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12" yWindow="624" windowWidth="21444" windowHeight="9468"/>
  </bookViews>
  <sheets>
    <sheet name="2 полугодие" sheetId="1" r:id="rId1"/>
  </sheets>
  <calcPr calcId="0"/>
</workbook>
</file>

<file path=xl/sharedStrings.xml><?xml version="1.0" encoding="utf-8"?>
<sst xmlns="http://schemas.openxmlformats.org/spreadsheetml/2006/main" count="554" uniqueCount="69">
  <si>
    <t>классы \ дата</t>
  </si>
  <si>
    <t>2в</t>
  </si>
  <si>
    <t>М</t>
  </si>
  <si>
    <t>Ря</t>
  </si>
  <si>
    <t>Ом</t>
  </si>
  <si>
    <t>Л</t>
  </si>
  <si>
    <t>Ал</t>
  </si>
  <si>
    <t>Гм</t>
  </si>
  <si>
    <t>Ф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</si>
  <si>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</si>
  <si>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</si>
  <si>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</si>
  <si>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</si>
  <si>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Р</t>
  </si>
  <si>
    <t>-</t>
  </si>
  <si>
    <t>русский язык</t>
  </si>
  <si>
    <t>физика</t>
  </si>
  <si>
    <t>окружающий мир</t>
  </si>
  <si>
    <t>Ин</t>
  </si>
  <si>
    <t>информатика</t>
  </si>
  <si>
    <t>математика</t>
  </si>
  <si>
    <t>Х</t>
  </si>
  <si>
    <t>химия</t>
  </si>
  <si>
    <t>Ая</t>
  </si>
  <si>
    <t>английский язык</t>
  </si>
  <si>
    <t>литература</t>
  </si>
  <si>
    <t>алгебра</t>
  </si>
  <si>
    <t>Б</t>
  </si>
  <si>
    <t>биология</t>
  </si>
  <si>
    <t>Гэ</t>
  </si>
  <si>
    <t>основы геоэкологии</t>
  </si>
  <si>
    <t>родной язык</t>
  </si>
  <si>
    <t>геометрия</t>
  </si>
  <si>
    <t>Гг</t>
  </si>
  <si>
    <t>география</t>
  </si>
  <si>
    <t>И</t>
  </si>
  <si>
    <t>история</t>
  </si>
  <si>
    <t>Об</t>
  </si>
  <si>
    <t>обществознание</t>
  </si>
  <si>
    <t>Тхч</t>
  </si>
  <si>
    <t>техника чтения</t>
  </si>
  <si>
    <t>Лч</t>
  </si>
  <si>
    <t xml:space="preserve">- </t>
  </si>
  <si>
    <t>литературное чтение</t>
  </si>
  <si>
    <t>Мз</t>
  </si>
  <si>
    <t>музыка</t>
  </si>
  <si>
    <t>Из</t>
  </si>
  <si>
    <t>искусство</t>
  </si>
  <si>
    <t>Тх</t>
  </si>
  <si>
    <t>технология</t>
  </si>
  <si>
    <t>Фк</t>
  </si>
  <si>
    <t>физкультура</t>
  </si>
  <si>
    <t>Рл</t>
  </si>
  <si>
    <t>родная литература</t>
  </si>
  <si>
    <t>Вс</t>
  </si>
  <si>
    <t>вероятность и статистика</t>
  </si>
  <si>
    <t>Обж</t>
  </si>
  <si>
    <t>ОБЖ</t>
  </si>
  <si>
    <t>Од</t>
  </si>
  <si>
    <t>ОДНКНР</t>
  </si>
  <si>
    <t>Им</t>
  </si>
  <si>
    <t>интернет-маркетинг</t>
  </si>
  <si>
    <t>Пр</t>
  </si>
  <si>
    <t>практика решения физических задач</t>
  </si>
  <si>
    <t>Тхм</t>
  </si>
  <si>
    <t>татар халкының мәдәни мирасы</t>
  </si>
  <si>
    <t>р</t>
  </si>
  <si>
    <t>Лр</t>
  </si>
  <si>
    <t>лит.чтение на родн.яз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</si>
</sst>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0"/>
      <color rgb="FF000000"/>
      <name val="Arial"/>
      <scheme val="minor"/>
    </font>
    <font>
      <b/>
      <sz val="10"/>
      <color theme="1"/>
      <name val="Arial"/>
    </font>
    <font>
      <sz val="10"/>
      <name val="Arial"/>
    </font>
    <font>
      <sz val="10"/>
      <color theme="1"/>
      <name val="Verdana"/>
    </font>
    <font>
      <sz val="9"/>
      <color theme="1"/>
      <name val="Verdana"/>
    </font>
    <font>
      <sz val="10"/>
      <color theme="1"/>
      <name val="Arial"/>
    </font>
    <font>
      <sz val="10"/>
      <color rgb="FF000000"/>
      <name val="Arial"/>
    </font>
    <font>
      <sz val="10"/>
      <color rgb="FF000000"/>
      <name val="Verdana"/>
    </font>
  </fonts>
  <fills count="18">
    <fill>
      <patternFill patternType="none"/>
    </fill>
    <fill>
      <patternFill patternType="gray125"/>
    </fill>
    <fill>
      <patternFill patternType="solid">
        <fgColor rgb="FFA6E3B6"/>
        <bgColor rgb="FFA6E3B6"/>
      </patternFill>
    </fill>
    <fill>
      <patternFill patternType="solid">
        <fgColor theme="0"/>
        <bgColor theme="0"/>
      </patternFill>
    </fill>
    <fill>
      <patternFill patternType="solid">
        <fgColor rgb="FFD8D8D8"/>
        <bgColor rgb="FFD8D8D8"/>
      </patternFill>
    </fill>
    <fill>
      <patternFill patternType="solid">
        <fgColor rgb="FFFFFFFF"/>
        <bgColor rgb="FFFFFFFF"/>
      </patternFill>
    </fill>
    <fill>
      <patternFill patternType="solid">
        <fgColor rgb="FFE06666"/>
        <bgColor rgb="FFE06666"/>
      </patternFill>
    </fill>
    <fill>
      <patternFill patternType="solid">
        <fgColor rgb="FFFF00FF"/>
        <bgColor rgb="FFFF00FF"/>
      </patternFill>
    </fill>
    <fill>
      <patternFill patternType="solid">
        <fgColor rgb="FFCFE2F3"/>
        <bgColor rgb="FFCFE2F3"/>
      </patternFill>
    </fill>
    <fill>
      <patternFill patternType="solid">
        <fgColor rgb="FF46BDC6"/>
        <bgColor rgb="FF46BDC6"/>
      </patternFill>
    </fill>
    <fill>
      <patternFill patternType="solid">
        <fgColor rgb="FFF5FCFF"/>
        <bgColor rgb="FFF5FCFF"/>
      </patternFill>
    </fill>
    <fill>
      <patternFill patternType="solid">
        <fgColor rgb="FFB6D7A8"/>
        <bgColor rgb="FFB6D7A8"/>
      </patternFill>
    </fill>
    <fill>
      <patternFill patternType="solid">
        <fgColor rgb="FF00FFFF"/>
        <bgColor rgb="FF00FFFF"/>
      </patternFill>
    </fill>
    <fill>
      <patternFill patternType="solid">
        <fgColor theme="0"/>
        <bgColor rgb="FFA6E3B6"/>
      </patternFill>
    </fill>
    <fill>
      <patternFill patternType="solid">
        <fgColor theme="0"/>
        <bgColor rgb="FFD8D8D8"/>
      </patternFill>
    </fill>
    <fill>
      <patternFill patternType="solid">
        <fgColor theme="9"/>
        <bgColor rgb="FFF5FCFF"/>
      </patternFill>
    </fill>
    <fill>
      <patternFill patternType="solid">
        <fgColor theme="9"/>
        <bgColor theme="0"/>
      </patternFill>
    </fill>
    <fill>
      <patternFill patternType="solid">
        <fgColor theme="9"/>
        <bgColor rgb="FFA6E3B6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3" fillId="2" borderId="8" xfId="0" applyFont="1" applyFill="1" applyBorder="1"/>
    <xf numFmtId="0" fontId="3" fillId="3" borderId="8" xfId="0" applyFont="1" applyFill="1" applyBorder="1"/>
    <xf numFmtId="0" fontId="3" fillId="3" borderId="8" xfId="0" applyFont="1" applyFill="1" applyBorder="1" applyAlignment="1"/>
    <xf numFmtId="0" fontId="3" fillId="4" borderId="9" xfId="0" applyFont="1" applyFill="1" applyBorder="1"/>
    <xf numFmtId="0" fontId="3" fillId="4" borderId="10" xfId="0" applyFont="1" applyFill="1" applyBorder="1"/>
    <xf numFmtId="0" fontId="4" fillId="3" borderId="11" xfId="0" applyFont="1" applyFill="1" applyBorder="1"/>
    <xf numFmtId="0" fontId="3" fillId="3" borderId="12" xfId="0" applyFont="1" applyFill="1" applyBorder="1"/>
    <xf numFmtId="0" fontId="3" fillId="2" borderId="13" xfId="0" applyFont="1" applyFill="1" applyBorder="1"/>
    <xf numFmtId="0" fontId="3" fillId="2" borderId="14" xfId="0" applyFont="1" applyFill="1" applyBorder="1"/>
    <xf numFmtId="0" fontId="4" fillId="2" borderId="12" xfId="0" applyFont="1" applyFill="1" applyBorder="1"/>
    <xf numFmtId="0" fontId="3" fillId="0" borderId="0" xfId="0" applyFont="1"/>
    <xf numFmtId="0" fontId="3" fillId="5" borderId="15" xfId="0" applyFont="1" applyFill="1" applyBorder="1"/>
    <xf numFmtId="0" fontId="3" fillId="6" borderId="15" xfId="0" applyFont="1" applyFill="1" applyBorder="1"/>
    <xf numFmtId="0" fontId="4" fillId="0" borderId="0" xfId="0" applyFont="1"/>
    <xf numFmtId="0" fontId="4" fillId="7" borderId="15" xfId="0" applyFont="1" applyFill="1" applyBorder="1"/>
    <xf numFmtId="0" fontId="3" fillId="8" borderId="15" xfId="0" applyFont="1" applyFill="1" applyBorder="1"/>
    <xf numFmtId="0" fontId="4" fillId="5" borderId="15" xfId="0" applyFont="1" applyFill="1" applyBorder="1"/>
    <xf numFmtId="0" fontId="4" fillId="9" borderId="15" xfId="0" applyFont="1" applyFill="1" applyBorder="1"/>
    <xf numFmtId="0" fontId="3" fillId="0" borderId="5" xfId="0" applyFont="1" applyBorder="1"/>
    <xf numFmtId="0" fontId="3" fillId="0" borderId="16" xfId="0" applyFont="1" applyBorder="1"/>
    <xf numFmtId="0" fontId="5" fillId="5" borderId="8" xfId="0" applyFont="1" applyFill="1" applyBorder="1"/>
    <xf numFmtId="0" fontId="5" fillId="0" borderId="0" xfId="0" applyFont="1" applyAlignment="1">
      <alignment horizontal="center"/>
    </xf>
    <xf numFmtId="0" fontId="5" fillId="0" borderId="6" xfId="0" applyFont="1" applyBorder="1"/>
    <xf numFmtId="0" fontId="3" fillId="0" borderId="6" xfId="0" applyFont="1" applyBorder="1"/>
    <xf numFmtId="0" fontId="3" fillId="0" borderId="0" xfId="0" applyFont="1" applyAlignment="1">
      <alignment horizontal="center"/>
    </xf>
    <xf numFmtId="0" fontId="1" fillId="10" borderId="8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3" fillId="10" borderId="8" xfId="0" applyFont="1" applyFill="1" applyBorder="1"/>
    <xf numFmtId="0" fontId="3" fillId="5" borderId="8" xfId="0" applyFont="1" applyFill="1" applyBorder="1"/>
    <xf numFmtId="0" fontId="3" fillId="2" borderId="9" xfId="0" applyFont="1" applyFill="1" applyBorder="1"/>
    <xf numFmtId="0" fontId="3" fillId="10" borderId="14" xfId="0" applyFont="1" applyFill="1" applyBorder="1"/>
    <xf numFmtId="0" fontId="4" fillId="3" borderId="12" xfId="0" applyFont="1" applyFill="1" applyBorder="1"/>
    <xf numFmtId="0" fontId="3" fillId="10" borderId="12" xfId="0" applyFont="1" applyFill="1" applyBorder="1"/>
    <xf numFmtId="0" fontId="3" fillId="2" borderId="15" xfId="0" applyFont="1" applyFill="1" applyBorder="1"/>
    <xf numFmtId="0" fontId="3" fillId="10" borderId="8" xfId="0" applyFont="1" applyFill="1" applyBorder="1" applyAlignment="1"/>
    <xf numFmtId="0" fontId="3" fillId="4" borderId="8" xfId="0" applyFont="1" applyFill="1" applyBorder="1"/>
    <xf numFmtId="0" fontId="3" fillId="11" borderId="8" xfId="0" applyFont="1" applyFill="1" applyBorder="1"/>
    <xf numFmtId="0" fontId="1" fillId="11" borderId="8" xfId="0" applyFont="1" applyFill="1" applyBorder="1" applyAlignment="1">
      <alignment horizontal="center"/>
    </xf>
    <xf numFmtId="0" fontId="3" fillId="4" borderId="13" xfId="0" applyFont="1" applyFill="1" applyBorder="1"/>
    <xf numFmtId="0" fontId="3" fillId="3" borderId="14" xfId="0" applyFont="1" applyFill="1" applyBorder="1"/>
    <xf numFmtId="0" fontId="3" fillId="10" borderId="13" xfId="0" applyFont="1" applyFill="1" applyBorder="1"/>
    <xf numFmtId="0" fontId="3" fillId="7" borderId="15" xfId="0" applyFont="1" applyFill="1" applyBorder="1"/>
    <xf numFmtId="0" fontId="3" fillId="9" borderId="15" xfId="0" applyFont="1" applyFill="1" applyBorder="1"/>
    <xf numFmtId="0" fontId="1" fillId="11" borderId="8" xfId="0" applyFont="1" applyFill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7" fillId="2" borderId="8" xfId="0" applyFont="1" applyFill="1" applyBorder="1"/>
    <xf numFmtId="0" fontId="3" fillId="12" borderId="15" xfId="0" applyFont="1" applyFill="1" applyBorder="1"/>
    <xf numFmtId="0" fontId="3" fillId="0" borderId="0" xfId="0" applyFont="1"/>
    <xf numFmtId="0" fontId="0" fillId="0" borderId="0" xfId="0" applyFont="1" applyAlignment="1"/>
    <xf numFmtId="0" fontId="4" fillId="0" borderId="0" xfId="0" applyFont="1"/>
    <xf numFmtId="17" fontId="1" fillId="0" borderId="1" xfId="0" applyNumberFormat="1" applyFont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6" fillId="0" borderId="0" xfId="0" applyFont="1"/>
    <xf numFmtId="17" fontId="1" fillId="3" borderId="17" xfId="0" applyNumberFormat="1" applyFont="1" applyFill="1" applyBorder="1" applyAlignment="1">
      <alignment horizontal="center" vertical="center"/>
    </xf>
    <xf numFmtId="0" fontId="2" fillId="0" borderId="18" xfId="0" applyFont="1" applyBorder="1"/>
    <xf numFmtId="0" fontId="2" fillId="0" borderId="19" xfId="0" applyFont="1" applyBorder="1"/>
    <xf numFmtId="17" fontId="1" fillId="0" borderId="20" xfId="0" applyNumberFormat="1" applyFont="1" applyBorder="1" applyAlignment="1">
      <alignment horizontal="center" vertical="center"/>
    </xf>
    <xf numFmtId="0" fontId="2" fillId="0" borderId="16" xfId="0" applyFont="1" applyBorder="1"/>
    <xf numFmtId="0" fontId="1" fillId="13" borderId="8" xfId="0" applyFont="1" applyFill="1" applyBorder="1" applyAlignment="1">
      <alignment horizontal="center"/>
    </xf>
    <xf numFmtId="0" fontId="3" fillId="13" borderId="8" xfId="0" applyFont="1" applyFill="1" applyBorder="1"/>
    <xf numFmtId="0" fontId="3" fillId="14" borderId="8" xfId="0" applyFont="1" applyFill="1" applyBorder="1"/>
    <xf numFmtId="0" fontId="3" fillId="15" borderId="8" xfId="0" applyFont="1" applyFill="1" applyBorder="1" applyAlignment="1"/>
    <xf numFmtId="0" fontId="3" fillId="16" borderId="8" xfId="0" applyFont="1" applyFill="1" applyBorder="1" applyAlignment="1"/>
    <xf numFmtId="0" fontId="3" fillId="17" borderId="8" xfId="0" applyFont="1" applyFill="1" applyBorder="1" applyAlignment="1"/>
    <xf numFmtId="0" fontId="3" fillId="17" borderId="8" xfId="0" applyFont="1" applyFill="1" applyBorder="1"/>
    <xf numFmtId="0" fontId="3" fillId="15" borderId="14" xfId="0" applyFont="1" applyFill="1" applyBorder="1"/>
    <xf numFmtId="0" fontId="3" fillId="16" borderId="12" xfId="0" applyFont="1" applyFill="1" applyBorder="1" applyAlignment="1"/>
    <xf numFmtId="0" fontId="3" fillId="16" borderId="14" xfId="0" applyFont="1" applyFill="1" applyBorder="1" applyAlignment="1"/>
    <xf numFmtId="0" fontId="3" fillId="16" borderId="13" xfId="0" applyFont="1" applyFill="1" applyBorder="1" applyAlignment="1"/>
    <xf numFmtId="0" fontId="3" fillId="16" borderId="12" xfId="0" applyFont="1" applyFill="1" applyBorder="1"/>
    <xf numFmtId="0" fontId="4" fillId="16" borderId="12" xfId="0" applyFont="1" applyFill="1" applyBorder="1" applyAlignment="1"/>
  </cellXfs>
  <cellStyles count="1">
    <cellStyle name="Обычный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F1000"/>
  <sheetViews>
    <sheetView tabSelected="1" topLeftCell="A122" workbookViewId="0">
      <selection activeCell="AG195" sqref="AG195"/>
    </sheetView>
  </sheetViews>
  <sheetFormatPr defaultColWidth="12.6640625" defaultRowHeight="15" customHeight="1" x14ac:dyDescent="0.25"/>
  <cols>
    <col min="1" max="1" width="9.77734375" customWidth="1"/>
    <col min="2" max="5" width="3.88671875" customWidth="1"/>
    <col min="6" max="6" width="4.88671875" customWidth="1"/>
    <col min="7" max="7" width="3.88671875" customWidth="1"/>
    <col min="8" max="8" width="4.77734375" customWidth="1"/>
    <col min="9" max="11" width="3.88671875" customWidth="1"/>
    <col min="12" max="12" width="5.109375" customWidth="1"/>
    <col min="13" max="13" width="5.21875" customWidth="1"/>
    <col min="14" max="15" width="3.88671875" customWidth="1"/>
    <col min="16" max="17" width="4.77734375" customWidth="1"/>
    <col min="18" max="20" width="3.88671875" customWidth="1"/>
    <col min="21" max="21" width="4.33203125" customWidth="1"/>
    <col min="22" max="22" width="3.88671875" customWidth="1"/>
    <col min="23" max="23" width="5.21875" customWidth="1"/>
    <col min="24" max="24" width="4.44140625" customWidth="1"/>
    <col min="25" max="30" width="3.88671875" customWidth="1"/>
    <col min="31" max="31" width="4.44140625" customWidth="1"/>
    <col min="32" max="32" width="3.88671875" customWidth="1"/>
  </cols>
  <sheetData>
    <row r="1" spans="1:32" ht="15.75" customHeight="1" x14ac:dyDescent="0.25">
      <c r="A1" s="56">
        <v>46023</v>
      </c>
      <c r="B1" s="57"/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57"/>
      <c r="T1" s="57"/>
      <c r="U1" s="57"/>
      <c r="V1" s="57"/>
      <c r="W1" s="57"/>
      <c r="X1" s="57"/>
      <c r="Y1" s="57"/>
      <c r="Z1" s="57"/>
      <c r="AA1" s="57"/>
      <c r="AB1" s="57"/>
      <c r="AC1" s="57"/>
      <c r="AD1" s="57"/>
      <c r="AE1" s="57"/>
      <c r="AF1" s="58"/>
    </row>
    <row r="2" spans="1:32" ht="15.75" customHeight="1" x14ac:dyDescent="0.25">
      <c r="A2" s="59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0"/>
      <c r="O2" s="60"/>
      <c r="P2" s="60"/>
      <c r="Q2" s="60"/>
      <c r="R2" s="60"/>
      <c r="S2" s="60"/>
      <c r="T2" s="60"/>
      <c r="U2" s="60"/>
      <c r="V2" s="60"/>
      <c r="W2" s="60"/>
      <c r="X2" s="60"/>
      <c r="Y2" s="60"/>
      <c r="Z2" s="60"/>
      <c r="AA2" s="60"/>
      <c r="AB2" s="60"/>
      <c r="AC2" s="60"/>
      <c r="AD2" s="60"/>
      <c r="AE2" s="60"/>
      <c r="AF2" s="61"/>
    </row>
    <row r="3" spans="1:32" ht="15.75" customHeight="1" x14ac:dyDescent="0.25">
      <c r="A3" s="1" t="s">
        <v>0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2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2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2" ht="15.75" customHeight="1" x14ac:dyDescent="0.25">
      <c r="A4" s="1">
        <v>1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3"/>
      <c r="N4" s="3"/>
      <c r="O4" s="3"/>
      <c r="P4" s="3"/>
      <c r="Q4" s="3"/>
      <c r="R4" s="3"/>
      <c r="S4" s="2"/>
      <c r="T4" s="3"/>
      <c r="U4" s="3"/>
      <c r="V4" s="3"/>
      <c r="W4" s="3"/>
      <c r="X4" s="3"/>
      <c r="Y4" s="3"/>
      <c r="Z4" s="2"/>
      <c r="AA4" s="3"/>
      <c r="AB4" s="3"/>
      <c r="AC4" s="3"/>
      <c r="AD4" s="3"/>
      <c r="AE4" s="3"/>
      <c r="AF4" s="3"/>
    </row>
    <row r="5" spans="1:32" ht="15.75" customHeight="1" x14ac:dyDescent="0.25">
      <c r="A5" s="1" t="s">
        <v>1</v>
      </c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5"/>
      <c r="N5" s="5"/>
      <c r="O5" s="5"/>
      <c r="P5" s="5"/>
      <c r="Q5" s="5"/>
      <c r="R5" s="5"/>
      <c r="S5" s="4"/>
      <c r="T5" s="5"/>
      <c r="U5" s="5"/>
      <c r="V5" s="5"/>
      <c r="W5" s="5"/>
      <c r="X5" s="5"/>
      <c r="Y5" s="5"/>
      <c r="Z5" s="4"/>
      <c r="AA5" s="5"/>
      <c r="AB5" s="5"/>
      <c r="AC5" s="5"/>
      <c r="AD5" s="5"/>
      <c r="AE5" s="5"/>
      <c r="AF5" s="5"/>
    </row>
    <row r="6" spans="1:32" ht="15.75" customHeight="1" x14ac:dyDescent="0.25">
      <c r="A6" s="1">
        <v>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5"/>
      <c r="N6" s="5"/>
      <c r="O6" s="5"/>
      <c r="P6" s="72" t="s">
        <v>2</v>
      </c>
      <c r="Q6" s="5"/>
      <c r="R6" s="5"/>
      <c r="S6" s="4"/>
      <c r="T6" s="5"/>
      <c r="U6" s="72" t="s">
        <v>3</v>
      </c>
      <c r="V6" s="5"/>
      <c r="W6" s="5"/>
      <c r="X6" s="72" t="s">
        <v>4</v>
      </c>
      <c r="Y6" s="5"/>
      <c r="Z6" s="4"/>
      <c r="AA6" s="5"/>
      <c r="AB6" s="5"/>
      <c r="AC6" s="5"/>
      <c r="AD6" s="5"/>
      <c r="AE6" s="5"/>
      <c r="AF6" s="5"/>
    </row>
    <row r="7" spans="1:32" ht="15.75" customHeight="1" x14ac:dyDescent="0.25">
      <c r="A7" s="1">
        <v>3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5"/>
      <c r="N7" s="5"/>
      <c r="O7" s="5"/>
      <c r="P7" s="5"/>
      <c r="Q7" s="5"/>
      <c r="R7" s="5"/>
      <c r="S7" s="4"/>
      <c r="T7" s="5"/>
      <c r="U7" s="5"/>
      <c r="V7" s="5"/>
      <c r="W7" s="5"/>
      <c r="X7" s="5"/>
      <c r="Y7" s="5"/>
      <c r="Z7" s="4"/>
      <c r="AA7" s="5"/>
      <c r="AB7" s="5"/>
      <c r="AC7" s="5"/>
      <c r="AD7" s="5"/>
      <c r="AE7" s="5"/>
      <c r="AF7" s="5"/>
    </row>
    <row r="8" spans="1:32" ht="15.75" customHeight="1" x14ac:dyDescent="0.25">
      <c r="A8" s="1">
        <v>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5"/>
      <c r="N8" s="5"/>
      <c r="O8" s="5"/>
      <c r="P8" s="5"/>
      <c r="Q8" s="5"/>
      <c r="R8" s="5"/>
      <c r="S8" s="4"/>
      <c r="T8" s="5"/>
      <c r="U8" s="5"/>
      <c r="V8" s="5"/>
      <c r="W8" s="5"/>
      <c r="X8" s="5"/>
      <c r="Y8" s="5"/>
      <c r="Z8" s="4"/>
      <c r="AA8" s="5"/>
      <c r="AB8" s="5"/>
      <c r="AC8" s="5"/>
      <c r="AD8" s="5"/>
      <c r="AE8" s="5"/>
      <c r="AF8" s="5"/>
    </row>
    <row r="9" spans="1:32" ht="14.25" customHeight="1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8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ht="15.75" customHeight="1" x14ac:dyDescent="0.25">
      <c r="A10" s="1">
        <v>5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6"/>
      <c r="N10" s="72" t="s">
        <v>5</v>
      </c>
      <c r="O10" s="5"/>
      <c r="P10" s="5"/>
      <c r="Q10" s="9"/>
      <c r="R10" s="10"/>
      <c r="S10" s="4"/>
      <c r="T10" s="5"/>
      <c r="U10" s="5"/>
      <c r="V10" s="5"/>
      <c r="W10" s="5"/>
      <c r="X10" s="5"/>
      <c r="Y10" s="5"/>
      <c r="Z10" s="4"/>
      <c r="AA10" s="5"/>
      <c r="AB10" s="5"/>
      <c r="AC10" s="5"/>
      <c r="AD10" s="5"/>
      <c r="AE10" s="5"/>
      <c r="AF10" s="5"/>
    </row>
    <row r="11" spans="1:32" ht="15.75" customHeight="1" x14ac:dyDescent="0.25">
      <c r="A11" s="1">
        <v>6</v>
      </c>
      <c r="B11" s="4"/>
      <c r="C11" s="4"/>
      <c r="D11" s="4"/>
      <c r="E11" s="4"/>
      <c r="F11" s="4"/>
      <c r="G11" s="4"/>
      <c r="H11" s="4"/>
      <c r="I11" s="4"/>
      <c r="J11" s="4"/>
      <c r="K11" s="11"/>
      <c r="L11" s="4"/>
      <c r="M11" s="5"/>
      <c r="N11" s="5"/>
      <c r="O11" s="5"/>
      <c r="P11" s="5"/>
      <c r="Q11" s="5"/>
      <c r="R11" s="5"/>
      <c r="S11" s="4"/>
      <c r="T11" s="5"/>
      <c r="U11" s="5"/>
      <c r="V11" s="5"/>
      <c r="W11" s="5"/>
      <c r="X11" s="5"/>
      <c r="Y11" s="5"/>
      <c r="Z11" s="4"/>
      <c r="AA11" s="5"/>
      <c r="AB11" s="5"/>
      <c r="AC11" s="5"/>
      <c r="AD11" s="5"/>
      <c r="AE11" s="72" t="s">
        <v>5</v>
      </c>
      <c r="AF11" s="5"/>
    </row>
    <row r="12" spans="1:32" ht="15.75" customHeight="1" x14ac:dyDescent="0.25">
      <c r="A12" s="1">
        <v>7</v>
      </c>
      <c r="B12" s="4"/>
      <c r="C12" s="4"/>
      <c r="D12" s="4"/>
      <c r="E12" s="4"/>
      <c r="F12" s="4"/>
      <c r="G12" s="4"/>
      <c r="H12" s="4"/>
      <c r="I12" s="4"/>
      <c r="J12" s="12"/>
      <c r="K12" s="13"/>
      <c r="L12" s="4"/>
      <c r="M12" s="5"/>
      <c r="N12" s="5"/>
      <c r="O12" s="5"/>
      <c r="P12" s="5"/>
      <c r="Q12" s="5"/>
      <c r="R12" s="5"/>
      <c r="S12" s="4"/>
      <c r="T12" s="5"/>
      <c r="U12" s="5"/>
      <c r="V12" s="72" t="s">
        <v>6</v>
      </c>
      <c r="W12" s="5"/>
      <c r="X12" s="5"/>
      <c r="Y12" s="5"/>
      <c r="Z12" s="4"/>
      <c r="AA12" s="5"/>
      <c r="AB12" s="5"/>
      <c r="AC12" s="5"/>
      <c r="AD12" s="5"/>
      <c r="AE12" s="5"/>
      <c r="AF12" s="5"/>
    </row>
    <row r="13" spans="1:32" ht="15.75" customHeight="1" x14ac:dyDescent="0.25">
      <c r="A13" s="1">
        <v>8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5"/>
      <c r="Q13" s="5"/>
      <c r="R13" s="72" t="s">
        <v>6</v>
      </c>
      <c r="S13" s="4"/>
      <c r="T13" s="5"/>
      <c r="U13" s="5"/>
      <c r="V13" s="5"/>
      <c r="W13" s="72" t="s">
        <v>3</v>
      </c>
      <c r="X13" s="5"/>
      <c r="Y13" s="5"/>
      <c r="Z13" s="4"/>
      <c r="AA13" s="5"/>
      <c r="AB13" s="5"/>
      <c r="AC13" s="5"/>
      <c r="AD13" s="5"/>
      <c r="AE13" s="5"/>
      <c r="AF13" s="5"/>
    </row>
    <row r="14" spans="1:32" ht="15.75" customHeight="1" x14ac:dyDescent="0.25">
      <c r="A14" s="1">
        <v>9</v>
      </c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5"/>
      <c r="Q14" s="5"/>
      <c r="R14" s="5"/>
      <c r="S14" s="4"/>
      <c r="T14" s="5"/>
      <c r="U14" s="72" t="s">
        <v>7</v>
      </c>
      <c r="V14" s="5"/>
      <c r="W14" s="5"/>
      <c r="X14" s="72" t="s">
        <v>6</v>
      </c>
      <c r="Y14" s="5"/>
      <c r="Z14" s="4"/>
      <c r="AA14" s="5"/>
      <c r="AB14" s="5"/>
      <c r="AC14" s="5"/>
      <c r="AD14" s="72" t="s">
        <v>8</v>
      </c>
      <c r="AE14" s="5"/>
      <c r="AF14" s="5"/>
    </row>
    <row r="15" spans="1:32" ht="11.25" customHeigh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</row>
    <row r="16" spans="1:32" ht="0.75" customHeight="1" x14ac:dyDescent="0.25">
      <c r="A16" s="1">
        <v>10</v>
      </c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5"/>
      <c r="Q16" s="5"/>
      <c r="R16" s="5"/>
      <c r="S16" s="4"/>
      <c r="T16" s="5"/>
      <c r="U16" s="5"/>
      <c r="V16" s="5"/>
      <c r="W16" s="5"/>
      <c r="X16" s="5"/>
      <c r="Y16" s="5"/>
      <c r="Z16" s="4"/>
      <c r="AA16" s="5"/>
      <c r="AB16" s="5"/>
      <c r="AC16" s="5"/>
      <c r="AD16" s="5"/>
      <c r="AE16" s="5"/>
      <c r="AF16" s="5"/>
    </row>
    <row r="17" spans="1:32" ht="15.75" customHeight="1" x14ac:dyDescent="0.25">
      <c r="A17" s="1">
        <v>10</v>
      </c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5"/>
      <c r="Q17" s="5"/>
      <c r="R17" s="5"/>
      <c r="S17" s="4"/>
      <c r="T17" s="5"/>
      <c r="U17" s="5"/>
      <c r="V17" s="5"/>
      <c r="W17" s="5"/>
      <c r="X17" s="5"/>
      <c r="Y17" s="5"/>
      <c r="Z17" s="4"/>
      <c r="AA17" s="5"/>
      <c r="AB17" s="5"/>
      <c r="AC17" s="5"/>
      <c r="AD17" s="5"/>
      <c r="AE17" s="5"/>
      <c r="AF17" s="72" t="s">
        <v>7</v>
      </c>
    </row>
    <row r="18" spans="1:32" ht="15.75" customHeight="1" x14ac:dyDescent="0.25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5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ht="15.75" customHeight="1" x14ac:dyDescent="0.25">
      <c r="A19" s="14"/>
      <c r="B19" s="14"/>
      <c r="C19" s="14"/>
      <c r="D19" s="14"/>
      <c r="E19" s="16"/>
      <c r="F19" s="14"/>
      <c r="G19" s="55" t="s">
        <v>9</v>
      </c>
      <c r="H19" s="54"/>
      <c r="I19" s="54"/>
      <c r="J19" s="54"/>
      <c r="K19" s="54"/>
      <c r="L19" s="54"/>
      <c r="M19" s="54"/>
      <c r="N19" s="17"/>
      <c r="O19" s="17"/>
      <c r="P19" s="17"/>
      <c r="Q19" s="17"/>
      <c r="R19" s="18"/>
      <c r="S19" s="17"/>
      <c r="T19" s="55" t="s">
        <v>10</v>
      </c>
      <c r="U19" s="54"/>
      <c r="V19" s="54"/>
      <c r="W19" s="54"/>
      <c r="X19" s="54"/>
      <c r="Y19" s="54"/>
      <c r="Z19" s="54"/>
      <c r="AA19" s="54"/>
      <c r="AB19" s="54"/>
      <c r="AC19" s="54"/>
      <c r="AD19" s="54"/>
      <c r="AE19" s="54"/>
      <c r="AF19" s="54"/>
    </row>
    <row r="20" spans="1:32" ht="15.75" customHeight="1" x14ac:dyDescent="0.25">
      <c r="A20" s="14"/>
      <c r="B20" s="14"/>
      <c r="C20" s="14"/>
      <c r="D20" s="14"/>
      <c r="E20" s="19"/>
      <c r="F20" s="14"/>
      <c r="G20" s="20" t="s">
        <v>11</v>
      </c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21"/>
      <c r="S20" s="17"/>
      <c r="T20" s="55" t="s">
        <v>12</v>
      </c>
      <c r="U20" s="54"/>
      <c r="V20" s="54"/>
      <c r="W20" s="54"/>
      <c r="X20" s="54"/>
      <c r="Y20" s="54"/>
      <c r="Z20" s="17"/>
      <c r="AA20" s="17"/>
      <c r="AB20" s="17"/>
      <c r="AC20" s="17"/>
      <c r="AD20" s="17"/>
      <c r="AE20" s="17"/>
      <c r="AF20" s="17"/>
    </row>
    <row r="21" spans="1:32" ht="15.75" customHeight="1" x14ac:dyDescent="0.25">
      <c r="A21" s="14"/>
      <c r="B21" s="22"/>
      <c r="C21" s="14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22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14"/>
      <c r="AC21" s="14"/>
      <c r="AD21" s="14"/>
      <c r="AE21" s="14"/>
      <c r="AF21" s="14"/>
    </row>
    <row r="22" spans="1:32" ht="15.75" customHeight="1" x14ac:dyDescent="0.25">
      <c r="A22" s="23"/>
      <c r="B22" s="24" t="s">
        <v>13</v>
      </c>
      <c r="C22" s="25" t="s">
        <v>14</v>
      </c>
      <c r="D22" s="53" t="s">
        <v>15</v>
      </c>
      <c r="E22" s="54"/>
      <c r="F22" s="54"/>
      <c r="G22" s="54"/>
      <c r="H22" s="23"/>
      <c r="I22" s="24" t="s">
        <v>8</v>
      </c>
      <c r="J22" s="25" t="s">
        <v>14</v>
      </c>
      <c r="K22" s="53" t="s">
        <v>16</v>
      </c>
      <c r="L22" s="54"/>
      <c r="M22" s="54"/>
      <c r="N22" s="54"/>
      <c r="O22" s="23"/>
      <c r="P22" s="24" t="s">
        <v>4</v>
      </c>
      <c r="Q22" s="25" t="s">
        <v>14</v>
      </c>
      <c r="R22" s="53" t="s">
        <v>17</v>
      </c>
      <c r="S22" s="54"/>
      <c r="T22" s="54"/>
      <c r="U22" s="54"/>
      <c r="V22" s="23"/>
      <c r="W22" s="24" t="s">
        <v>18</v>
      </c>
      <c r="X22" s="25" t="s">
        <v>14</v>
      </c>
      <c r="Y22" s="53" t="s">
        <v>19</v>
      </c>
      <c r="Z22" s="54"/>
      <c r="AA22" s="54"/>
      <c r="AB22" s="54"/>
      <c r="AC22" s="14"/>
      <c r="AD22" s="14"/>
      <c r="AE22" s="14"/>
      <c r="AF22" s="14"/>
    </row>
    <row r="23" spans="1:32" ht="15.75" customHeight="1" x14ac:dyDescent="0.25">
      <c r="A23" s="23"/>
      <c r="B23" s="24" t="s">
        <v>2</v>
      </c>
      <c r="C23" s="25" t="s">
        <v>14</v>
      </c>
      <c r="D23" s="53" t="s">
        <v>20</v>
      </c>
      <c r="E23" s="54"/>
      <c r="F23" s="54"/>
      <c r="G23" s="54"/>
      <c r="H23" s="23"/>
      <c r="I23" s="24" t="s">
        <v>21</v>
      </c>
      <c r="J23" s="25" t="s">
        <v>14</v>
      </c>
      <c r="K23" s="53" t="s">
        <v>22</v>
      </c>
      <c r="L23" s="54"/>
      <c r="M23" s="54"/>
      <c r="N23" s="54"/>
      <c r="O23" s="23"/>
      <c r="P23" s="24" t="s">
        <v>23</v>
      </c>
      <c r="Q23" s="25" t="s">
        <v>14</v>
      </c>
      <c r="R23" s="53" t="s">
        <v>24</v>
      </c>
      <c r="S23" s="54"/>
      <c r="T23" s="54"/>
      <c r="U23" s="54"/>
      <c r="V23" s="23"/>
      <c r="W23" s="24" t="s">
        <v>5</v>
      </c>
      <c r="X23" s="25" t="s">
        <v>14</v>
      </c>
      <c r="Y23" s="53" t="s">
        <v>25</v>
      </c>
      <c r="Z23" s="54"/>
      <c r="AA23" s="54"/>
      <c r="AB23" s="54"/>
      <c r="AC23" s="14"/>
      <c r="AD23" s="14"/>
      <c r="AE23" s="14"/>
      <c r="AF23" s="14"/>
    </row>
    <row r="24" spans="1:32" ht="15.75" customHeight="1" x14ac:dyDescent="0.25">
      <c r="A24" s="23"/>
      <c r="B24" s="24" t="s">
        <v>6</v>
      </c>
      <c r="C24" s="25" t="s">
        <v>14</v>
      </c>
      <c r="D24" s="53" t="s">
        <v>26</v>
      </c>
      <c r="E24" s="54"/>
      <c r="F24" s="54"/>
      <c r="G24" s="54"/>
      <c r="H24" s="23"/>
      <c r="I24" s="24" t="s">
        <v>27</v>
      </c>
      <c r="J24" s="25" t="s">
        <v>14</v>
      </c>
      <c r="K24" s="53" t="s">
        <v>28</v>
      </c>
      <c r="L24" s="54"/>
      <c r="M24" s="54"/>
      <c r="N24" s="54"/>
      <c r="O24" s="23"/>
      <c r="P24" s="24" t="s">
        <v>29</v>
      </c>
      <c r="Q24" s="25" t="s">
        <v>14</v>
      </c>
      <c r="R24" s="53" t="s">
        <v>30</v>
      </c>
      <c r="S24" s="54"/>
      <c r="T24" s="54"/>
      <c r="U24" s="54"/>
      <c r="V24" s="23"/>
      <c r="W24" s="24" t="s">
        <v>3</v>
      </c>
      <c r="X24" s="25" t="s">
        <v>14</v>
      </c>
      <c r="Y24" s="53" t="s">
        <v>31</v>
      </c>
      <c r="Z24" s="54"/>
      <c r="AA24" s="54"/>
      <c r="AB24" s="54"/>
      <c r="AC24" s="14"/>
      <c r="AD24" s="14"/>
      <c r="AE24" s="14"/>
      <c r="AF24" s="14"/>
    </row>
    <row r="25" spans="1:32" ht="15.75" customHeight="1" x14ac:dyDescent="0.25">
      <c r="A25" s="23"/>
      <c r="B25" s="24" t="s">
        <v>7</v>
      </c>
      <c r="C25" s="25" t="s">
        <v>14</v>
      </c>
      <c r="D25" s="53" t="s">
        <v>32</v>
      </c>
      <c r="E25" s="54"/>
      <c r="F25" s="54"/>
      <c r="G25" s="54"/>
      <c r="H25" s="23"/>
      <c r="I25" s="24" t="s">
        <v>33</v>
      </c>
      <c r="J25" s="25" t="s">
        <v>14</v>
      </c>
      <c r="K25" s="53" t="s">
        <v>34</v>
      </c>
      <c r="L25" s="54"/>
      <c r="M25" s="54"/>
      <c r="N25" s="54"/>
      <c r="O25" s="23"/>
      <c r="P25" s="24" t="s">
        <v>35</v>
      </c>
      <c r="Q25" s="25" t="s">
        <v>14</v>
      </c>
      <c r="R25" s="53" t="s">
        <v>36</v>
      </c>
      <c r="S25" s="54"/>
      <c r="T25" s="54"/>
      <c r="U25" s="54"/>
      <c r="V25" s="23"/>
      <c r="W25" s="24" t="s">
        <v>37</v>
      </c>
      <c r="X25" s="25" t="s">
        <v>14</v>
      </c>
      <c r="Y25" s="53" t="s">
        <v>38</v>
      </c>
      <c r="Z25" s="54"/>
      <c r="AA25" s="54"/>
      <c r="AB25" s="54"/>
      <c r="AC25" s="14"/>
      <c r="AD25" s="14"/>
      <c r="AE25" s="14"/>
      <c r="AF25" s="14"/>
    </row>
    <row r="26" spans="1:32" ht="15.75" customHeight="1" x14ac:dyDescent="0.25">
      <c r="A26" s="23"/>
      <c r="B26" s="24" t="s">
        <v>39</v>
      </c>
      <c r="C26" s="25" t="s">
        <v>14</v>
      </c>
      <c r="D26" s="53" t="s">
        <v>40</v>
      </c>
      <c r="E26" s="54"/>
      <c r="F26" s="54"/>
      <c r="G26" s="54"/>
      <c r="H26" s="23"/>
      <c r="I26" s="24" t="s">
        <v>41</v>
      </c>
      <c r="J26" s="25" t="s">
        <v>42</v>
      </c>
      <c r="K26" s="53" t="s">
        <v>43</v>
      </c>
      <c r="L26" s="54"/>
      <c r="M26" s="54"/>
      <c r="N26" s="54"/>
      <c r="O26" s="23"/>
      <c r="P26" s="26" t="s">
        <v>44</v>
      </c>
      <c r="Q26" s="25" t="s">
        <v>42</v>
      </c>
      <c r="R26" s="53" t="s">
        <v>45</v>
      </c>
      <c r="S26" s="54"/>
      <c r="T26" s="54"/>
      <c r="U26" s="54"/>
      <c r="V26" s="23"/>
      <c r="W26" s="26" t="s">
        <v>46</v>
      </c>
      <c r="X26" s="25" t="s">
        <v>42</v>
      </c>
      <c r="Y26" s="53" t="s">
        <v>47</v>
      </c>
      <c r="Z26" s="54"/>
      <c r="AA26" s="54"/>
      <c r="AB26" s="54"/>
      <c r="AC26" s="14"/>
      <c r="AD26" s="14"/>
      <c r="AE26" s="14"/>
      <c r="AF26" s="14"/>
    </row>
    <row r="27" spans="1:32" ht="15.75" customHeight="1" x14ac:dyDescent="0.25">
      <c r="A27" s="23"/>
      <c r="B27" s="26" t="s">
        <v>48</v>
      </c>
      <c r="C27" s="25" t="s">
        <v>14</v>
      </c>
      <c r="D27" s="53" t="s">
        <v>49</v>
      </c>
      <c r="E27" s="54"/>
      <c r="F27" s="54"/>
      <c r="G27" s="54"/>
      <c r="H27" s="23"/>
      <c r="I27" s="26" t="s">
        <v>50</v>
      </c>
      <c r="J27" s="25" t="s">
        <v>14</v>
      </c>
      <c r="K27" s="53" t="s">
        <v>51</v>
      </c>
      <c r="L27" s="54"/>
      <c r="M27" s="54"/>
      <c r="N27" s="54"/>
      <c r="O27" s="23"/>
      <c r="P27" s="26" t="s">
        <v>52</v>
      </c>
      <c r="Q27" s="25" t="s">
        <v>14</v>
      </c>
      <c r="R27" s="53" t="s">
        <v>53</v>
      </c>
      <c r="S27" s="54"/>
      <c r="T27" s="54"/>
      <c r="U27" s="54"/>
      <c r="V27" s="23"/>
      <c r="W27" s="26" t="s">
        <v>54</v>
      </c>
      <c r="X27" s="25" t="s">
        <v>14</v>
      </c>
      <c r="Y27" s="53" t="s">
        <v>55</v>
      </c>
      <c r="Z27" s="54"/>
      <c r="AA27" s="54"/>
      <c r="AB27" s="54"/>
      <c r="AC27" s="54"/>
      <c r="AD27" s="14"/>
      <c r="AE27" s="14"/>
      <c r="AF27" s="14"/>
    </row>
    <row r="28" spans="1:32" ht="15.75" customHeight="1" x14ac:dyDescent="0.25">
      <c r="A28" s="23"/>
      <c r="B28" s="27" t="s">
        <v>56</v>
      </c>
      <c r="C28" s="28" t="s">
        <v>14</v>
      </c>
      <c r="D28" s="53" t="s">
        <v>57</v>
      </c>
      <c r="E28" s="54"/>
      <c r="F28" s="54"/>
      <c r="G28" s="54"/>
      <c r="H28" s="23"/>
      <c r="I28" s="27" t="s">
        <v>58</v>
      </c>
      <c r="J28" s="28" t="s">
        <v>14</v>
      </c>
      <c r="K28" s="53" t="s">
        <v>59</v>
      </c>
      <c r="L28" s="54"/>
      <c r="M28" s="54"/>
      <c r="N28" s="54"/>
      <c r="O28" s="23"/>
      <c r="P28" s="27" t="s">
        <v>60</v>
      </c>
      <c r="Q28" s="28" t="s">
        <v>14</v>
      </c>
      <c r="R28" s="53" t="s">
        <v>61</v>
      </c>
      <c r="S28" s="54"/>
      <c r="T28" s="54"/>
      <c r="U28" s="54"/>
      <c r="V28" s="23"/>
      <c r="W28" s="27" t="s">
        <v>62</v>
      </c>
      <c r="X28" s="28" t="s">
        <v>42</v>
      </c>
      <c r="Y28" s="53" t="s">
        <v>63</v>
      </c>
      <c r="Z28" s="54"/>
      <c r="AA28" s="54"/>
      <c r="AB28" s="54"/>
      <c r="AC28" s="54"/>
      <c r="AD28" s="54"/>
      <c r="AE28" s="54"/>
      <c r="AF28" s="54"/>
    </row>
    <row r="29" spans="1:32" ht="15.75" customHeight="1" x14ac:dyDescent="0.25">
      <c r="A29" s="14"/>
      <c r="B29" s="14"/>
      <c r="C29" s="28"/>
      <c r="D29" s="62"/>
      <c r="E29" s="54"/>
      <c r="F29" s="54"/>
      <c r="G29" s="54"/>
      <c r="H29" s="14"/>
      <c r="I29" s="14"/>
      <c r="J29" s="28"/>
      <c r="K29" s="62"/>
      <c r="L29" s="54"/>
      <c r="M29" s="54"/>
      <c r="N29" s="54"/>
      <c r="O29" s="54"/>
      <c r="P29" s="14"/>
      <c r="Q29" s="14"/>
      <c r="R29" s="14"/>
      <c r="S29" s="14"/>
      <c r="T29" s="14"/>
      <c r="U29" s="14"/>
      <c r="V29" s="23"/>
      <c r="W29" s="27" t="s">
        <v>64</v>
      </c>
      <c r="X29" s="28" t="s">
        <v>14</v>
      </c>
      <c r="Y29" s="53" t="s">
        <v>65</v>
      </c>
      <c r="Z29" s="54"/>
      <c r="AA29" s="54"/>
      <c r="AB29" s="54"/>
      <c r="AC29" s="54"/>
      <c r="AD29" s="54"/>
      <c r="AE29" s="54"/>
      <c r="AF29" s="54"/>
    </row>
    <row r="30" spans="1:32" ht="15.75" customHeight="1" x14ac:dyDescent="0.25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</row>
    <row r="31" spans="1:32" ht="15.75" customHeight="1" x14ac:dyDescent="0.25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</row>
    <row r="32" spans="1:32" ht="15.75" customHeight="1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</row>
    <row r="33" spans="1:32" ht="15.75" customHeight="1" x14ac:dyDescent="0.25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</row>
    <row r="34" spans="1:32" ht="15.75" customHeight="1" x14ac:dyDescent="0.25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</row>
    <row r="35" spans="1:32" ht="12" customHeight="1" x14ac:dyDescent="0.25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14"/>
      <c r="AE35" s="14"/>
      <c r="AF35" s="14"/>
    </row>
    <row r="36" spans="1:32" ht="15.75" hidden="1" customHeight="1" x14ac:dyDescent="0.25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14"/>
      <c r="AE36" s="14"/>
      <c r="AF36" s="14"/>
    </row>
    <row r="37" spans="1:32" ht="15.75" hidden="1" customHeight="1" x14ac:dyDescent="0.25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14"/>
      <c r="AE37" s="14"/>
      <c r="AF37" s="14"/>
    </row>
    <row r="38" spans="1:32" ht="15.75" hidden="1" customHeight="1" x14ac:dyDescent="0.25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  <c r="AA38" s="14"/>
      <c r="AB38" s="14"/>
      <c r="AC38" s="14"/>
      <c r="AD38" s="14"/>
      <c r="AE38" s="14"/>
      <c r="AF38" s="14"/>
    </row>
    <row r="39" spans="1:32" ht="15.75" hidden="1" customHeight="1" x14ac:dyDescent="0.25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  <c r="AA39" s="14"/>
      <c r="AB39" s="14"/>
      <c r="AC39" s="14"/>
      <c r="AD39" s="14"/>
      <c r="AE39" s="14"/>
      <c r="AF39" s="14"/>
    </row>
    <row r="40" spans="1:32" ht="15.75" hidden="1" customHeight="1" x14ac:dyDescent="0.25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  <c r="AA40" s="14"/>
      <c r="AB40" s="14"/>
      <c r="AC40" s="14"/>
      <c r="AD40" s="14"/>
      <c r="AE40" s="14"/>
      <c r="AF40" s="14"/>
    </row>
    <row r="41" spans="1:32" ht="15.75" hidden="1" customHeight="1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4"/>
      <c r="AB41" s="14"/>
      <c r="AC41" s="14"/>
      <c r="AD41" s="14"/>
      <c r="AE41" s="14"/>
      <c r="AF41" s="14"/>
    </row>
    <row r="42" spans="1:32" ht="15.75" hidden="1" customHeight="1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  <c r="AD42" s="14"/>
      <c r="AE42" s="14"/>
      <c r="AF42" s="14"/>
    </row>
    <row r="43" spans="1:32" ht="15.75" hidden="1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  <c r="AA43" s="14"/>
      <c r="AB43" s="14"/>
      <c r="AC43" s="14"/>
      <c r="AD43" s="14"/>
      <c r="AE43" s="14"/>
      <c r="AF43" s="14"/>
    </row>
    <row r="44" spans="1:32" ht="15.75" hidden="1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  <c r="AA44" s="14"/>
      <c r="AB44" s="14"/>
      <c r="AC44" s="14"/>
      <c r="AD44" s="14"/>
      <c r="AE44" s="14"/>
      <c r="AF44" s="14"/>
    </row>
    <row r="45" spans="1:32" ht="15.75" hidden="1" customHeight="1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  <c r="AA45" s="14"/>
      <c r="AB45" s="14"/>
      <c r="AC45" s="14"/>
      <c r="AD45" s="14"/>
      <c r="AE45" s="14"/>
      <c r="AF45" s="14"/>
    </row>
    <row r="46" spans="1:32" ht="7.5" hidden="1" customHeight="1" x14ac:dyDescent="0.25">
      <c r="A46" s="22"/>
      <c r="B46" s="22"/>
      <c r="C46" s="22"/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  <c r="V46" s="22"/>
      <c r="W46" s="22"/>
      <c r="X46" s="22"/>
      <c r="Y46" s="22"/>
      <c r="Z46" s="22"/>
      <c r="AA46" s="22"/>
      <c r="AB46" s="22"/>
      <c r="AC46" s="22"/>
      <c r="AD46" s="22"/>
      <c r="AE46" s="22"/>
      <c r="AF46" s="22"/>
    </row>
    <row r="47" spans="1:32" ht="15.75" customHeight="1" x14ac:dyDescent="0.25">
      <c r="A47" s="63">
        <v>46054</v>
      </c>
      <c r="B47" s="64"/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  <c r="AA47" s="64"/>
      <c r="AB47" s="64"/>
      <c r="AC47" s="64"/>
      <c r="AD47" s="64"/>
      <c r="AE47" s="64"/>
      <c r="AF47" s="65"/>
    </row>
    <row r="48" spans="1:32" ht="15.75" customHeight="1" x14ac:dyDescent="0.25">
      <c r="A48" s="59"/>
      <c r="B48" s="60"/>
      <c r="C48" s="60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  <c r="V48" s="60"/>
      <c r="W48" s="60"/>
      <c r="X48" s="60"/>
      <c r="Y48" s="60"/>
      <c r="Z48" s="60"/>
      <c r="AA48" s="60"/>
      <c r="AB48" s="60"/>
      <c r="AC48" s="60"/>
      <c r="AD48" s="60"/>
      <c r="AE48" s="60"/>
      <c r="AF48" s="61"/>
    </row>
    <row r="49" spans="1:32" ht="15.75" customHeight="1" x14ac:dyDescent="0.25">
      <c r="A49" s="1" t="s">
        <v>0</v>
      </c>
      <c r="B49" s="2">
        <v>1</v>
      </c>
      <c r="C49" s="29">
        <v>2</v>
      </c>
      <c r="D49" s="29">
        <v>3</v>
      </c>
      <c r="E49" s="29">
        <v>4</v>
      </c>
      <c r="F49" s="29">
        <v>5</v>
      </c>
      <c r="G49" s="3">
        <v>6</v>
      </c>
      <c r="H49" s="29">
        <v>7</v>
      </c>
      <c r="I49" s="2">
        <v>8</v>
      </c>
      <c r="J49" s="29">
        <v>9</v>
      </c>
      <c r="K49" s="29">
        <v>10</v>
      </c>
      <c r="L49" s="29">
        <v>11</v>
      </c>
      <c r="M49" s="29">
        <v>12</v>
      </c>
      <c r="N49" s="3">
        <v>13</v>
      </c>
      <c r="O49" s="29">
        <v>14</v>
      </c>
      <c r="P49" s="2">
        <v>15</v>
      </c>
      <c r="Q49" s="29">
        <v>16</v>
      </c>
      <c r="R49" s="29">
        <v>17</v>
      </c>
      <c r="S49" s="29">
        <v>18</v>
      </c>
      <c r="T49" s="29">
        <v>19</v>
      </c>
      <c r="U49" s="3">
        <v>20</v>
      </c>
      <c r="V49" s="29">
        <v>21</v>
      </c>
      <c r="W49" s="2">
        <v>22</v>
      </c>
      <c r="X49" s="2">
        <v>23</v>
      </c>
      <c r="Y49" s="29">
        <v>24</v>
      </c>
      <c r="Z49" s="29">
        <v>25</v>
      </c>
      <c r="AA49" s="29">
        <v>26</v>
      </c>
      <c r="AB49" s="30">
        <v>27</v>
      </c>
      <c r="AC49" s="30">
        <v>28</v>
      </c>
      <c r="AD49" s="30"/>
      <c r="AE49" s="30"/>
      <c r="AF49" s="30"/>
    </row>
    <row r="50" spans="1:32" ht="15.75" customHeight="1" x14ac:dyDescent="0.25">
      <c r="A50" s="1">
        <v>1</v>
      </c>
      <c r="B50" s="2"/>
      <c r="C50" s="29"/>
      <c r="D50" s="29"/>
      <c r="E50" s="29"/>
      <c r="F50" s="29"/>
      <c r="G50" s="3"/>
      <c r="H50" s="29"/>
      <c r="I50" s="2"/>
      <c r="J50" s="29"/>
      <c r="K50" s="29"/>
      <c r="L50" s="29"/>
      <c r="M50" s="29"/>
      <c r="N50" s="3"/>
      <c r="O50" s="2"/>
      <c r="P50" s="2"/>
      <c r="Q50" s="2"/>
      <c r="R50" s="2"/>
      <c r="S50" s="2"/>
      <c r="T50" s="2"/>
      <c r="U50" s="2"/>
      <c r="V50" s="2"/>
      <c r="W50" s="2"/>
      <c r="X50" s="2"/>
      <c r="Y50" s="29"/>
      <c r="Z50" s="29"/>
      <c r="AA50" s="29"/>
      <c r="AB50" s="30"/>
      <c r="AC50" s="30"/>
      <c r="AD50" s="30"/>
      <c r="AE50" s="30"/>
      <c r="AF50" s="30"/>
    </row>
    <row r="51" spans="1:32" ht="15.75" customHeight="1" x14ac:dyDescent="0.25">
      <c r="A51" s="1" t="s">
        <v>1</v>
      </c>
      <c r="B51" s="4"/>
      <c r="C51" s="31"/>
      <c r="D51" s="31"/>
      <c r="E51" s="31"/>
      <c r="F51" s="31"/>
      <c r="G51" s="5"/>
      <c r="H51" s="31"/>
      <c r="I51" s="4"/>
      <c r="J51" s="31"/>
      <c r="K51" s="5"/>
      <c r="L51" s="5"/>
      <c r="M51" s="5"/>
      <c r="N51" s="5"/>
      <c r="O51" s="5"/>
      <c r="P51" s="4"/>
      <c r="Q51" s="5"/>
      <c r="R51" s="31"/>
      <c r="S51" s="31"/>
      <c r="T51" s="31"/>
      <c r="U51" s="5"/>
      <c r="V51" s="31"/>
      <c r="W51" s="4"/>
      <c r="X51" s="4"/>
      <c r="Y51" s="31"/>
      <c r="Z51" s="31"/>
      <c r="AA51" s="31"/>
      <c r="AB51" s="31"/>
      <c r="AC51" s="31"/>
      <c r="AD51" s="32"/>
      <c r="AE51" s="32"/>
      <c r="AF51" s="32"/>
    </row>
    <row r="52" spans="1:32" ht="15.75" customHeight="1" x14ac:dyDescent="0.25">
      <c r="A52" s="1">
        <v>2</v>
      </c>
      <c r="B52" s="4"/>
      <c r="C52" s="31"/>
      <c r="D52" s="31"/>
      <c r="E52" s="31"/>
      <c r="F52" s="31"/>
      <c r="G52" s="5"/>
      <c r="H52" s="5"/>
      <c r="I52" s="4"/>
      <c r="J52" s="31"/>
      <c r="K52" s="31"/>
      <c r="L52" s="31"/>
      <c r="M52" s="31"/>
      <c r="N52" s="72" t="s">
        <v>2</v>
      </c>
      <c r="O52" s="31"/>
      <c r="P52" s="4"/>
      <c r="Q52" s="31"/>
      <c r="R52" s="31"/>
      <c r="S52" s="31"/>
      <c r="T52" s="31"/>
      <c r="U52" s="5"/>
      <c r="V52" s="31"/>
      <c r="W52" s="4"/>
      <c r="X52" s="4"/>
      <c r="Y52" s="31"/>
      <c r="Z52" s="31"/>
      <c r="AA52" s="31"/>
      <c r="AB52" s="31"/>
      <c r="AC52" s="31"/>
      <c r="AD52" s="32"/>
      <c r="AE52" s="32"/>
      <c r="AF52" s="32"/>
    </row>
    <row r="53" spans="1:32" ht="15.75" customHeight="1" x14ac:dyDescent="0.25">
      <c r="A53" s="1">
        <v>3</v>
      </c>
      <c r="B53" s="4"/>
      <c r="C53" s="31"/>
      <c r="D53" s="31"/>
      <c r="E53" s="31"/>
      <c r="F53" s="31"/>
      <c r="G53" s="72" t="s">
        <v>2</v>
      </c>
      <c r="H53" s="31"/>
      <c r="I53" s="4"/>
      <c r="J53" s="31"/>
      <c r="K53" s="31"/>
      <c r="L53" s="31"/>
      <c r="M53" s="31"/>
      <c r="N53" s="72" t="s">
        <v>4</v>
      </c>
      <c r="O53" s="31"/>
      <c r="P53" s="4"/>
      <c r="Q53" s="31"/>
      <c r="R53" s="31"/>
      <c r="S53" s="31"/>
      <c r="T53" s="31"/>
      <c r="U53" s="5"/>
      <c r="V53" s="31"/>
      <c r="W53" s="4"/>
      <c r="X53" s="4"/>
      <c r="Y53" s="31"/>
      <c r="Z53" s="31"/>
      <c r="AA53" s="31"/>
      <c r="AB53" s="31"/>
      <c r="AC53" s="5"/>
      <c r="AD53" s="32"/>
      <c r="AE53" s="32"/>
      <c r="AF53" s="32"/>
    </row>
    <row r="54" spans="1:32" ht="15.75" customHeight="1" x14ac:dyDescent="0.25">
      <c r="A54" s="1">
        <v>4</v>
      </c>
      <c r="B54" s="4"/>
      <c r="C54" s="31"/>
      <c r="D54" s="31"/>
      <c r="E54" s="31"/>
      <c r="F54" s="31"/>
      <c r="G54" s="5"/>
      <c r="H54" s="31"/>
      <c r="I54" s="4"/>
      <c r="J54" s="31"/>
      <c r="K54" s="5"/>
      <c r="L54" s="31"/>
      <c r="M54" s="31"/>
      <c r="N54" s="5"/>
      <c r="O54" s="31"/>
      <c r="P54" s="4"/>
      <c r="Q54" s="31"/>
      <c r="R54" s="31"/>
      <c r="S54" s="5"/>
      <c r="T54" s="31"/>
      <c r="U54" s="5"/>
      <c r="V54" s="31"/>
      <c r="W54" s="4"/>
      <c r="X54" s="4"/>
      <c r="Y54" s="31"/>
      <c r="Z54" s="31"/>
      <c r="AA54" s="31"/>
      <c r="AB54" s="31"/>
      <c r="AC54" s="31"/>
      <c r="AD54" s="32"/>
      <c r="AE54" s="32"/>
      <c r="AF54" s="32"/>
    </row>
    <row r="55" spans="1:32" ht="17.25" customHeight="1" x14ac:dyDescent="0.25">
      <c r="A55" s="7"/>
      <c r="B55" s="7"/>
      <c r="C55" s="7"/>
      <c r="D55" s="7"/>
      <c r="E55" s="7"/>
      <c r="F55" s="7"/>
      <c r="G55" s="8"/>
      <c r="H55" s="8"/>
      <c r="I55" s="7"/>
      <c r="J55" s="8"/>
      <c r="K55" s="8"/>
      <c r="L55" s="8"/>
      <c r="M55" s="8"/>
      <c r="N55" s="7"/>
      <c r="O55" s="7"/>
      <c r="P55" s="7"/>
      <c r="Q55" s="8"/>
      <c r="R55" s="8"/>
      <c r="S55" s="8"/>
      <c r="T55" s="7"/>
      <c r="U55" s="7"/>
      <c r="V55" s="7"/>
      <c r="W55" s="7"/>
      <c r="X55" s="33"/>
      <c r="Y55" s="7"/>
      <c r="Z55" s="7"/>
      <c r="AA55" s="7"/>
      <c r="AB55" s="7"/>
      <c r="AC55" s="7"/>
      <c r="AD55" s="7"/>
      <c r="AE55" s="7"/>
      <c r="AF55" s="7"/>
    </row>
    <row r="56" spans="1:32" ht="15.75" customHeight="1" x14ac:dyDescent="0.25">
      <c r="A56" s="1">
        <v>5</v>
      </c>
      <c r="B56" s="4"/>
      <c r="C56" s="31"/>
      <c r="D56" s="31"/>
      <c r="E56" s="31"/>
      <c r="F56" s="34"/>
      <c r="G56" s="10"/>
      <c r="H56" s="35"/>
      <c r="I56" s="12"/>
      <c r="J56" s="36"/>
      <c r="K56" s="36"/>
      <c r="L56" s="36"/>
      <c r="M56" s="76" t="s">
        <v>2</v>
      </c>
      <c r="N56" s="5"/>
      <c r="O56" s="31"/>
      <c r="P56" s="12"/>
      <c r="Q56" s="36"/>
      <c r="R56" s="35"/>
      <c r="S56" s="36"/>
      <c r="T56" s="31"/>
      <c r="U56" s="5"/>
      <c r="V56" s="31"/>
      <c r="W56" s="4"/>
      <c r="X56" s="4"/>
      <c r="Y56" s="31"/>
      <c r="Z56" s="31"/>
      <c r="AA56" s="31"/>
      <c r="AB56" s="31"/>
      <c r="AC56" s="31"/>
      <c r="AD56" s="32"/>
      <c r="AE56" s="32"/>
      <c r="AF56" s="32"/>
    </row>
    <row r="57" spans="1:32" ht="15.75" customHeight="1" x14ac:dyDescent="0.25">
      <c r="A57" s="1">
        <v>6</v>
      </c>
      <c r="B57" s="4"/>
      <c r="C57" s="31"/>
      <c r="D57" s="31"/>
      <c r="E57" s="5"/>
      <c r="F57" s="75" t="s">
        <v>13</v>
      </c>
      <c r="G57" s="10"/>
      <c r="H57" s="36"/>
      <c r="I57" s="12"/>
      <c r="J57" s="36"/>
      <c r="K57" s="36"/>
      <c r="L57" s="36"/>
      <c r="M57" s="36"/>
      <c r="N57" s="5"/>
      <c r="O57" s="31"/>
      <c r="P57" s="12"/>
      <c r="Q57" s="36"/>
      <c r="R57" s="36"/>
      <c r="S57" s="36"/>
      <c r="T57" s="31"/>
      <c r="U57" s="5"/>
      <c r="V57" s="31"/>
      <c r="W57" s="4"/>
      <c r="X57" s="4"/>
      <c r="Y57" s="31"/>
      <c r="Z57" s="31"/>
      <c r="AA57" s="31"/>
      <c r="AB57" s="31"/>
      <c r="AC57" s="31"/>
      <c r="AD57" s="32"/>
      <c r="AE57" s="32"/>
      <c r="AF57" s="32"/>
    </row>
    <row r="58" spans="1:32" ht="15.75" customHeight="1" x14ac:dyDescent="0.25">
      <c r="A58" s="1">
        <v>7</v>
      </c>
      <c r="B58" s="4"/>
      <c r="C58" s="31"/>
      <c r="D58" s="31"/>
      <c r="E58" s="31"/>
      <c r="F58" s="31"/>
      <c r="G58" s="5"/>
      <c r="H58" s="31"/>
      <c r="I58" s="37"/>
      <c r="J58" s="36"/>
      <c r="K58" s="35"/>
      <c r="L58" s="36"/>
      <c r="M58" s="36"/>
      <c r="N58" s="5"/>
      <c r="O58" s="31"/>
      <c r="P58" s="12"/>
      <c r="Q58" s="36"/>
      <c r="R58" s="36"/>
      <c r="S58" s="36"/>
      <c r="T58" s="31"/>
      <c r="U58" s="5"/>
      <c r="V58" s="31"/>
      <c r="W58" s="4"/>
      <c r="X58" s="4"/>
      <c r="Y58" s="31"/>
      <c r="Z58" s="31"/>
      <c r="AA58" s="31"/>
      <c r="AB58" s="31"/>
      <c r="AC58" s="31"/>
      <c r="AD58" s="32"/>
      <c r="AE58" s="32"/>
      <c r="AF58" s="32"/>
    </row>
    <row r="59" spans="1:32" ht="15.75" customHeight="1" x14ac:dyDescent="0.25">
      <c r="A59" s="1">
        <v>8</v>
      </c>
      <c r="B59" s="4"/>
      <c r="C59" s="31"/>
      <c r="D59" s="31"/>
      <c r="E59" s="31"/>
      <c r="F59" s="31"/>
      <c r="G59" s="72" t="s">
        <v>66</v>
      </c>
      <c r="H59" s="34"/>
      <c r="I59" s="13"/>
      <c r="J59" s="36"/>
      <c r="K59" s="36"/>
      <c r="L59" s="36"/>
      <c r="M59" s="36"/>
      <c r="N59" s="5"/>
      <c r="O59" s="5"/>
      <c r="P59" s="4"/>
      <c r="Q59" s="71" t="s">
        <v>6</v>
      </c>
      <c r="R59" s="31"/>
      <c r="S59" s="31"/>
      <c r="T59" s="5"/>
      <c r="U59" s="5"/>
      <c r="V59" s="31"/>
      <c r="W59" s="4"/>
      <c r="X59" s="4"/>
      <c r="Y59" s="31"/>
      <c r="Z59" s="31"/>
      <c r="AA59" s="31"/>
      <c r="AB59" s="31"/>
      <c r="AC59" s="31"/>
      <c r="AD59" s="32"/>
      <c r="AE59" s="32"/>
      <c r="AF59" s="32"/>
    </row>
    <row r="60" spans="1:32" ht="15.75" customHeight="1" x14ac:dyDescent="0.25">
      <c r="A60" s="1">
        <v>9</v>
      </c>
      <c r="B60" s="4"/>
      <c r="C60" s="31"/>
      <c r="D60" s="31"/>
      <c r="E60" s="38"/>
      <c r="F60" s="31"/>
      <c r="G60" s="5"/>
      <c r="H60" s="31"/>
      <c r="I60" s="4"/>
      <c r="J60" s="31"/>
      <c r="K60" s="31"/>
      <c r="L60" s="31"/>
      <c r="M60" s="31"/>
      <c r="N60" s="5"/>
      <c r="O60" s="31"/>
      <c r="P60" s="4"/>
      <c r="Q60" s="31"/>
      <c r="R60" s="31"/>
      <c r="S60" s="31"/>
      <c r="T60" s="31"/>
      <c r="U60" s="5"/>
      <c r="V60" s="31"/>
      <c r="W60" s="4"/>
      <c r="X60" s="4"/>
      <c r="Y60" s="31"/>
      <c r="Z60" s="71" t="s">
        <v>13</v>
      </c>
      <c r="AA60" s="5"/>
      <c r="AB60" s="31"/>
      <c r="AC60" s="31"/>
      <c r="AD60" s="32"/>
      <c r="AE60" s="32"/>
      <c r="AF60" s="32"/>
    </row>
    <row r="61" spans="1:32" ht="13.5" customHeight="1" x14ac:dyDescent="0.25">
      <c r="A61" s="7"/>
      <c r="B61" s="39"/>
      <c r="C61" s="39"/>
      <c r="D61" s="39"/>
      <c r="E61" s="39"/>
      <c r="F61" s="39"/>
      <c r="G61" s="39"/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39"/>
      <c r="S61" s="39"/>
      <c r="T61" s="39"/>
      <c r="U61" s="39"/>
      <c r="V61" s="39"/>
      <c r="W61" s="39"/>
      <c r="X61" s="4"/>
      <c r="Y61" s="39"/>
      <c r="Z61" s="39"/>
      <c r="AA61" s="39"/>
      <c r="AB61" s="39"/>
      <c r="AC61" s="39"/>
      <c r="AD61" s="39"/>
      <c r="AE61" s="39"/>
      <c r="AF61" s="39"/>
    </row>
    <row r="62" spans="1:32" ht="15.75" hidden="1" customHeight="1" x14ac:dyDescent="0.25">
      <c r="A62" s="1">
        <v>10</v>
      </c>
      <c r="B62" s="4"/>
      <c r="C62" s="31"/>
      <c r="D62" s="31"/>
      <c r="E62" s="31"/>
      <c r="F62" s="31"/>
      <c r="G62" s="40"/>
      <c r="H62" s="31"/>
      <c r="I62" s="4"/>
      <c r="J62" s="31"/>
      <c r="K62" s="31"/>
      <c r="L62" s="31"/>
      <c r="M62" s="31"/>
      <c r="N62" s="5"/>
      <c r="O62" s="31"/>
      <c r="P62" s="4"/>
      <c r="Q62" s="31"/>
      <c r="R62" s="31"/>
      <c r="S62" s="31"/>
      <c r="T62" s="31"/>
      <c r="U62" s="5"/>
      <c r="V62" s="31"/>
      <c r="W62" s="4"/>
      <c r="X62" s="4"/>
      <c r="Y62" s="31"/>
      <c r="Z62" s="31"/>
      <c r="AA62" s="31"/>
      <c r="AB62" s="31"/>
      <c r="AC62" s="31"/>
      <c r="AD62" s="32"/>
      <c r="AE62" s="32"/>
      <c r="AF62" s="32"/>
    </row>
    <row r="63" spans="1:32" ht="15.75" customHeight="1" x14ac:dyDescent="0.25">
      <c r="A63" s="1">
        <v>10</v>
      </c>
      <c r="B63" s="4"/>
      <c r="C63" s="31"/>
      <c r="D63" s="31"/>
      <c r="E63" s="5"/>
      <c r="F63" s="31"/>
      <c r="G63" s="72" t="s">
        <v>8</v>
      </c>
      <c r="H63" s="31"/>
      <c r="I63" s="4"/>
      <c r="J63" s="71" t="s">
        <v>6</v>
      </c>
      <c r="K63" s="31"/>
      <c r="L63" s="31"/>
      <c r="M63" s="31"/>
      <c r="N63" s="5"/>
      <c r="O63" s="31"/>
      <c r="P63" s="4"/>
      <c r="Q63" s="31"/>
      <c r="R63" s="5"/>
      <c r="S63" s="31"/>
      <c r="T63" s="31"/>
      <c r="U63" s="5"/>
      <c r="V63" s="31"/>
      <c r="W63" s="4"/>
      <c r="X63" s="4"/>
      <c r="Y63" s="31"/>
      <c r="Z63" s="31"/>
      <c r="AA63" s="31"/>
      <c r="AB63" s="31"/>
      <c r="AC63" s="31"/>
      <c r="AD63" s="32"/>
      <c r="AE63" s="32"/>
      <c r="AF63" s="32"/>
    </row>
    <row r="64" spans="1:32" ht="15.75" customHeight="1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</row>
    <row r="65" spans="1:32" ht="15.75" customHeight="1" x14ac:dyDescent="0.25">
      <c r="A65" s="14"/>
      <c r="B65" s="14"/>
      <c r="C65" s="14"/>
      <c r="D65" s="14"/>
      <c r="E65" s="16"/>
      <c r="F65" s="14"/>
      <c r="G65" s="55" t="s">
        <v>9</v>
      </c>
      <c r="H65" s="54"/>
      <c r="I65" s="54"/>
      <c r="J65" s="54"/>
      <c r="K65" s="54"/>
      <c r="L65" s="54"/>
      <c r="M65" s="54"/>
      <c r="N65" s="17"/>
      <c r="O65" s="17"/>
      <c r="P65" s="17"/>
      <c r="Q65" s="17"/>
      <c r="R65" s="18"/>
      <c r="S65" s="17"/>
      <c r="T65" s="55" t="s">
        <v>10</v>
      </c>
      <c r="U65" s="54"/>
      <c r="V65" s="54"/>
      <c r="W65" s="54"/>
      <c r="X65" s="54"/>
      <c r="Y65" s="54"/>
      <c r="Z65" s="54"/>
      <c r="AA65" s="54"/>
      <c r="AB65" s="54"/>
      <c r="AC65" s="54"/>
      <c r="AD65" s="54"/>
      <c r="AE65" s="54"/>
      <c r="AF65" s="54"/>
    </row>
    <row r="66" spans="1:32" ht="15.75" customHeight="1" x14ac:dyDescent="0.25">
      <c r="A66" s="14"/>
      <c r="B66" s="14"/>
      <c r="C66" s="14"/>
      <c r="D66" s="14"/>
      <c r="E66" s="19"/>
      <c r="F66" s="14"/>
      <c r="G66" s="20" t="s">
        <v>11</v>
      </c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21"/>
      <c r="S66" s="17"/>
      <c r="T66" s="55" t="s">
        <v>12</v>
      </c>
      <c r="U66" s="54"/>
      <c r="V66" s="54"/>
      <c r="W66" s="54"/>
      <c r="X66" s="54"/>
      <c r="Y66" s="54"/>
      <c r="Z66" s="17"/>
      <c r="AA66" s="17"/>
      <c r="AB66" s="17"/>
      <c r="AC66" s="17"/>
      <c r="AD66" s="17"/>
      <c r="AE66" s="17"/>
      <c r="AF66" s="17"/>
    </row>
    <row r="67" spans="1:32" ht="15.75" customHeight="1" x14ac:dyDescent="0.25">
      <c r="A67" s="14"/>
      <c r="B67" s="22"/>
      <c r="C67" s="14"/>
      <c r="D67" s="14"/>
      <c r="E67" s="14"/>
      <c r="F67" s="14"/>
      <c r="G67" s="14"/>
      <c r="H67" s="14"/>
      <c r="I67" s="22"/>
      <c r="J67" s="14"/>
      <c r="K67" s="14"/>
      <c r="L67" s="14"/>
      <c r="M67" s="14"/>
      <c r="N67" s="14"/>
      <c r="O67" s="14"/>
      <c r="P67" s="22"/>
      <c r="Q67" s="14"/>
      <c r="R67" s="14"/>
      <c r="S67" s="14"/>
      <c r="T67" s="14"/>
      <c r="U67" s="14"/>
      <c r="V67" s="14"/>
      <c r="W67" s="22"/>
      <c r="X67" s="14"/>
      <c r="Y67" s="14"/>
      <c r="Z67" s="14"/>
      <c r="AA67" s="14"/>
      <c r="AB67" s="14"/>
      <c r="AC67" s="14"/>
      <c r="AD67" s="14"/>
      <c r="AE67" s="14"/>
      <c r="AF67" s="14"/>
    </row>
    <row r="68" spans="1:32" ht="15.75" customHeight="1" x14ac:dyDescent="0.25">
      <c r="A68" s="23"/>
      <c r="B68" s="24" t="s">
        <v>13</v>
      </c>
      <c r="C68" s="25" t="s">
        <v>14</v>
      </c>
      <c r="D68" s="53" t="s">
        <v>15</v>
      </c>
      <c r="E68" s="54"/>
      <c r="F68" s="54"/>
      <c r="G68" s="54"/>
      <c r="H68" s="23"/>
      <c r="I68" s="32" t="s">
        <v>8</v>
      </c>
      <c r="J68" s="28" t="s">
        <v>14</v>
      </c>
      <c r="K68" s="53" t="s">
        <v>16</v>
      </c>
      <c r="L68" s="54"/>
      <c r="M68" s="54"/>
      <c r="N68" s="54"/>
      <c r="O68" s="23"/>
      <c r="P68" s="32" t="s">
        <v>4</v>
      </c>
      <c r="Q68" s="28" t="s">
        <v>14</v>
      </c>
      <c r="R68" s="53" t="s">
        <v>17</v>
      </c>
      <c r="S68" s="54"/>
      <c r="T68" s="54"/>
      <c r="U68" s="54"/>
      <c r="V68" s="23"/>
      <c r="W68" s="32" t="s">
        <v>18</v>
      </c>
      <c r="X68" s="28" t="s">
        <v>14</v>
      </c>
      <c r="Y68" s="53" t="s">
        <v>19</v>
      </c>
      <c r="Z68" s="54"/>
      <c r="AA68" s="54"/>
      <c r="AB68" s="54"/>
      <c r="AC68" s="14"/>
      <c r="AD68" s="14"/>
      <c r="AE68" s="14"/>
      <c r="AF68" s="14"/>
    </row>
    <row r="69" spans="1:32" ht="15.75" customHeight="1" x14ac:dyDescent="0.25">
      <c r="A69" s="23"/>
      <c r="B69" s="24" t="s">
        <v>2</v>
      </c>
      <c r="C69" s="25" t="s">
        <v>14</v>
      </c>
      <c r="D69" s="53" t="s">
        <v>20</v>
      </c>
      <c r="E69" s="54"/>
      <c r="F69" s="54"/>
      <c r="G69" s="54"/>
      <c r="H69" s="23"/>
      <c r="I69" s="32" t="s">
        <v>21</v>
      </c>
      <c r="J69" s="28" t="s">
        <v>14</v>
      </c>
      <c r="K69" s="53" t="s">
        <v>22</v>
      </c>
      <c r="L69" s="54"/>
      <c r="M69" s="54"/>
      <c r="N69" s="54"/>
      <c r="O69" s="23"/>
      <c r="P69" s="32" t="s">
        <v>23</v>
      </c>
      <c r="Q69" s="28" t="s">
        <v>14</v>
      </c>
      <c r="R69" s="53" t="s">
        <v>24</v>
      </c>
      <c r="S69" s="54"/>
      <c r="T69" s="54"/>
      <c r="U69" s="54"/>
      <c r="V69" s="23"/>
      <c r="W69" s="32" t="s">
        <v>5</v>
      </c>
      <c r="X69" s="28" t="s">
        <v>14</v>
      </c>
      <c r="Y69" s="53" t="s">
        <v>25</v>
      </c>
      <c r="Z69" s="54"/>
      <c r="AA69" s="54"/>
      <c r="AB69" s="54"/>
      <c r="AC69" s="14"/>
      <c r="AD69" s="14"/>
      <c r="AE69" s="14"/>
      <c r="AF69" s="14"/>
    </row>
    <row r="70" spans="1:32" ht="15.75" customHeight="1" x14ac:dyDescent="0.25">
      <c r="A70" s="23"/>
      <c r="B70" s="24" t="s">
        <v>6</v>
      </c>
      <c r="C70" s="25" t="s">
        <v>14</v>
      </c>
      <c r="D70" s="53" t="s">
        <v>26</v>
      </c>
      <c r="E70" s="54"/>
      <c r="F70" s="54"/>
      <c r="G70" s="54"/>
      <c r="H70" s="23"/>
      <c r="I70" s="32" t="s">
        <v>27</v>
      </c>
      <c r="J70" s="28" t="s">
        <v>14</v>
      </c>
      <c r="K70" s="53" t="s">
        <v>28</v>
      </c>
      <c r="L70" s="54"/>
      <c r="M70" s="54"/>
      <c r="N70" s="54"/>
      <c r="O70" s="23"/>
      <c r="P70" s="32" t="s">
        <v>29</v>
      </c>
      <c r="Q70" s="28" t="s">
        <v>14</v>
      </c>
      <c r="R70" s="53" t="s">
        <v>30</v>
      </c>
      <c r="S70" s="54"/>
      <c r="T70" s="54"/>
      <c r="U70" s="54"/>
      <c r="V70" s="23"/>
      <c r="W70" s="32" t="s">
        <v>3</v>
      </c>
      <c r="X70" s="28" t="s">
        <v>14</v>
      </c>
      <c r="Y70" s="53" t="s">
        <v>31</v>
      </c>
      <c r="Z70" s="54"/>
      <c r="AA70" s="54"/>
      <c r="AB70" s="54"/>
      <c r="AC70" s="14"/>
      <c r="AD70" s="14"/>
      <c r="AE70" s="14"/>
      <c r="AF70" s="14"/>
    </row>
    <row r="71" spans="1:32" ht="15.75" customHeight="1" x14ac:dyDescent="0.25">
      <c r="A71" s="23"/>
      <c r="B71" s="24" t="s">
        <v>7</v>
      </c>
      <c r="C71" s="25" t="s">
        <v>14</v>
      </c>
      <c r="D71" s="53" t="s">
        <v>32</v>
      </c>
      <c r="E71" s="54"/>
      <c r="F71" s="54"/>
      <c r="G71" s="54"/>
      <c r="H71" s="23"/>
      <c r="I71" s="32" t="s">
        <v>33</v>
      </c>
      <c r="J71" s="28" t="s">
        <v>14</v>
      </c>
      <c r="K71" s="53" t="s">
        <v>34</v>
      </c>
      <c r="L71" s="54"/>
      <c r="M71" s="54"/>
      <c r="N71" s="54"/>
      <c r="O71" s="23"/>
      <c r="P71" s="32" t="s">
        <v>35</v>
      </c>
      <c r="Q71" s="28" t="s">
        <v>14</v>
      </c>
      <c r="R71" s="53" t="s">
        <v>36</v>
      </c>
      <c r="S71" s="54"/>
      <c r="T71" s="54"/>
      <c r="U71" s="54"/>
      <c r="V71" s="23"/>
      <c r="W71" s="32" t="s">
        <v>37</v>
      </c>
      <c r="X71" s="28" t="s">
        <v>14</v>
      </c>
      <c r="Y71" s="53" t="s">
        <v>38</v>
      </c>
      <c r="Z71" s="54"/>
      <c r="AA71" s="54"/>
      <c r="AB71" s="54"/>
      <c r="AC71" s="14"/>
      <c r="AD71" s="14"/>
      <c r="AE71" s="14"/>
      <c r="AF71" s="14"/>
    </row>
    <row r="72" spans="1:32" ht="15.75" customHeight="1" x14ac:dyDescent="0.25">
      <c r="A72" s="23"/>
      <c r="B72" s="24" t="s">
        <v>39</v>
      </c>
      <c r="C72" s="25" t="s">
        <v>14</v>
      </c>
      <c r="D72" s="53" t="s">
        <v>40</v>
      </c>
      <c r="E72" s="54"/>
      <c r="F72" s="54"/>
      <c r="G72" s="54"/>
      <c r="H72" s="23"/>
      <c r="I72" s="32" t="s">
        <v>41</v>
      </c>
      <c r="J72" s="28" t="s">
        <v>42</v>
      </c>
      <c r="K72" s="53" t="s">
        <v>43</v>
      </c>
      <c r="L72" s="54"/>
      <c r="M72" s="54"/>
      <c r="N72" s="54"/>
      <c r="O72" s="23"/>
      <c r="P72" s="27" t="s">
        <v>44</v>
      </c>
      <c r="Q72" s="28" t="s">
        <v>42</v>
      </c>
      <c r="R72" s="53" t="s">
        <v>45</v>
      </c>
      <c r="S72" s="54"/>
      <c r="T72" s="54"/>
      <c r="U72" s="54"/>
      <c r="V72" s="23"/>
      <c r="W72" s="27" t="s">
        <v>46</v>
      </c>
      <c r="X72" s="28" t="s">
        <v>42</v>
      </c>
      <c r="Y72" s="53" t="s">
        <v>47</v>
      </c>
      <c r="Z72" s="54"/>
      <c r="AA72" s="54"/>
      <c r="AB72" s="54"/>
      <c r="AC72" s="14"/>
      <c r="AD72" s="14"/>
      <c r="AE72" s="14"/>
      <c r="AF72" s="14"/>
    </row>
    <row r="73" spans="1:32" ht="15.75" customHeight="1" x14ac:dyDescent="0.25">
      <c r="A73" s="23"/>
      <c r="B73" s="26" t="s">
        <v>48</v>
      </c>
      <c r="C73" s="25" t="s">
        <v>14</v>
      </c>
      <c r="D73" s="53" t="s">
        <v>49</v>
      </c>
      <c r="E73" s="54"/>
      <c r="F73" s="54"/>
      <c r="G73" s="54"/>
      <c r="H73" s="23"/>
      <c r="I73" s="27" t="s">
        <v>50</v>
      </c>
      <c r="J73" s="28" t="s">
        <v>14</v>
      </c>
      <c r="K73" s="53" t="s">
        <v>51</v>
      </c>
      <c r="L73" s="54"/>
      <c r="M73" s="54"/>
      <c r="N73" s="54"/>
      <c r="O73" s="23"/>
      <c r="P73" s="27" t="s">
        <v>52</v>
      </c>
      <c r="Q73" s="28" t="s">
        <v>14</v>
      </c>
      <c r="R73" s="53" t="s">
        <v>53</v>
      </c>
      <c r="S73" s="54"/>
      <c r="T73" s="54"/>
      <c r="U73" s="54"/>
      <c r="V73" s="23"/>
      <c r="W73" s="27" t="s">
        <v>54</v>
      </c>
      <c r="X73" s="28" t="s">
        <v>14</v>
      </c>
      <c r="Y73" s="53" t="s">
        <v>55</v>
      </c>
      <c r="Z73" s="54"/>
      <c r="AA73" s="54"/>
      <c r="AB73" s="54"/>
      <c r="AC73" s="54"/>
      <c r="AD73" s="14"/>
      <c r="AE73" s="14"/>
      <c r="AF73" s="14"/>
    </row>
    <row r="74" spans="1:32" ht="15.75" customHeight="1" x14ac:dyDescent="0.25">
      <c r="A74" s="23"/>
      <c r="B74" s="27" t="s">
        <v>56</v>
      </c>
      <c r="C74" s="28" t="s">
        <v>14</v>
      </c>
      <c r="D74" s="53" t="s">
        <v>57</v>
      </c>
      <c r="E74" s="54"/>
      <c r="F74" s="54"/>
      <c r="G74" s="54"/>
      <c r="H74" s="23"/>
      <c r="I74" s="27" t="s">
        <v>58</v>
      </c>
      <c r="J74" s="28" t="s">
        <v>14</v>
      </c>
      <c r="K74" s="53" t="s">
        <v>59</v>
      </c>
      <c r="L74" s="54"/>
      <c r="M74" s="54"/>
      <c r="N74" s="54"/>
      <c r="O74" s="23"/>
      <c r="P74" s="27" t="s">
        <v>60</v>
      </c>
      <c r="Q74" s="28" t="s">
        <v>14</v>
      </c>
      <c r="R74" s="53" t="s">
        <v>61</v>
      </c>
      <c r="S74" s="54"/>
      <c r="T74" s="54"/>
      <c r="U74" s="54"/>
      <c r="V74" s="23"/>
      <c r="W74" s="27" t="s">
        <v>62</v>
      </c>
      <c r="X74" s="28" t="s">
        <v>42</v>
      </c>
      <c r="Y74" s="53" t="s">
        <v>63</v>
      </c>
      <c r="Z74" s="54"/>
      <c r="AA74" s="54"/>
      <c r="AB74" s="54"/>
      <c r="AC74" s="54"/>
      <c r="AD74" s="54"/>
      <c r="AE74" s="54"/>
      <c r="AF74" s="54"/>
    </row>
    <row r="75" spans="1:32" ht="15.75" customHeight="1" x14ac:dyDescent="0.25">
      <c r="A75" s="14"/>
      <c r="B75" s="14"/>
      <c r="C75" s="28"/>
      <c r="D75" s="53"/>
      <c r="E75" s="54"/>
      <c r="F75" s="54"/>
      <c r="G75" s="54"/>
      <c r="H75" s="14"/>
      <c r="I75" s="14"/>
      <c r="J75" s="28"/>
      <c r="K75" s="53"/>
      <c r="L75" s="54"/>
      <c r="M75" s="54"/>
      <c r="N75" s="54"/>
      <c r="O75" s="54"/>
      <c r="P75" s="14"/>
      <c r="Q75" s="14"/>
      <c r="R75" s="14"/>
      <c r="S75" s="14"/>
      <c r="T75" s="14"/>
      <c r="U75" s="14"/>
      <c r="V75" s="23"/>
      <c r="W75" s="27" t="s">
        <v>64</v>
      </c>
      <c r="X75" s="28" t="s">
        <v>14</v>
      </c>
      <c r="Y75" s="53" t="s">
        <v>65</v>
      </c>
      <c r="Z75" s="54"/>
      <c r="AA75" s="54"/>
      <c r="AB75" s="54"/>
      <c r="AC75" s="54"/>
      <c r="AD75" s="54"/>
      <c r="AE75" s="54"/>
      <c r="AF75" s="54"/>
    </row>
    <row r="76" spans="1:32" ht="15.75" customHeight="1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</row>
    <row r="77" spans="1:32" ht="15.75" customHeight="1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</row>
    <row r="78" spans="1:32" ht="15.75" customHeight="1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</row>
    <row r="79" spans="1:32" ht="15.75" customHeight="1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</row>
    <row r="80" spans="1:32" ht="15.75" customHeight="1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</row>
    <row r="81" spans="1:32" ht="15.75" customHeight="1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</row>
    <row r="82" spans="1:32" ht="12" customHeight="1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</row>
    <row r="83" spans="1:32" ht="0.75" hidden="1" customHeight="1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</row>
    <row r="84" spans="1:32" ht="15.75" hidden="1" customHeight="1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</row>
    <row r="85" spans="1:32" ht="15.75" hidden="1" customHeight="1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</row>
    <row r="86" spans="1:32" ht="15.75" hidden="1" customHeight="1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</row>
    <row r="87" spans="1:32" ht="15.75" hidden="1" customHeight="1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</row>
    <row r="88" spans="1:32" ht="15.75" hidden="1" customHeight="1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</row>
    <row r="89" spans="1:32" ht="15.75" hidden="1" customHeight="1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</row>
    <row r="90" spans="1:32" ht="15.75" hidden="1" customHeight="1" x14ac:dyDescent="0.25">
      <c r="A90" s="22"/>
      <c r="B90" s="22"/>
      <c r="C90" s="22"/>
      <c r="D90" s="22"/>
      <c r="E90" s="22"/>
      <c r="F90" s="22"/>
      <c r="G90" s="22"/>
      <c r="H90" s="22"/>
      <c r="I90" s="22"/>
      <c r="J90" s="22"/>
      <c r="K90" s="22"/>
      <c r="L90" s="22"/>
      <c r="M90" s="22"/>
      <c r="N90" s="22"/>
      <c r="O90" s="22"/>
      <c r="P90" s="22"/>
      <c r="Q90" s="22"/>
      <c r="R90" s="22"/>
      <c r="S90" s="22"/>
      <c r="T90" s="22"/>
      <c r="U90" s="22"/>
      <c r="V90" s="22"/>
      <c r="W90" s="22"/>
      <c r="X90" s="22"/>
      <c r="Y90" s="22"/>
      <c r="Z90" s="22"/>
      <c r="AA90" s="22"/>
      <c r="AB90" s="22"/>
      <c r="AC90" s="22"/>
      <c r="AD90" s="22"/>
      <c r="AE90" s="22"/>
      <c r="AF90" s="22"/>
    </row>
    <row r="91" spans="1:32" ht="15.75" customHeight="1" x14ac:dyDescent="0.25">
      <c r="A91" s="66">
        <v>46082</v>
      </c>
      <c r="B91" s="54"/>
      <c r="C91" s="54"/>
      <c r="D91" s="54"/>
      <c r="E91" s="54"/>
      <c r="F91" s="54"/>
      <c r="G91" s="54"/>
      <c r="H91" s="54"/>
      <c r="I91" s="54"/>
      <c r="J91" s="54"/>
      <c r="K91" s="54"/>
      <c r="L91" s="54"/>
      <c r="M91" s="54"/>
      <c r="N91" s="54"/>
      <c r="O91" s="54"/>
      <c r="P91" s="54"/>
      <c r="Q91" s="54"/>
      <c r="R91" s="54"/>
      <c r="S91" s="54"/>
      <c r="T91" s="54"/>
      <c r="U91" s="54"/>
      <c r="V91" s="54"/>
      <c r="W91" s="54"/>
      <c r="X91" s="54"/>
      <c r="Y91" s="54"/>
      <c r="Z91" s="54"/>
      <c r="AA91" s="54"/>
      <c r="AB91" s="54"/>
      <c r="AC91" s="54"/>
      <c r="AD91" s="54"/>
      <c r="AE91" s="54"/>
      <c r="AF91" s="67"/>
    </row>
    <row r="92" spans="1:32" ht="15.75" customHeight="1" x14ac:dyDescent="0.25">
      <c r="A92" s="59"/>
      <c r="B92" s="60"/>
      <c r="C92" s="60"/>
      <c r="D92" s="60"/>
      <c r="E92" s="60"/>
      <c r="F92" s="60"/>
      <c r="G92" s="60"/>
      <c r="H92" s="60"/>
      <c r="I92" s="60"/>
      <c r="J92" s="60"/>
      <c r="K92" s="60"/>
      <c r="L92" s="60"/>
      <c r="M92" s="60"/>
      <c r="N92" s="60"/>
      <c r="O92" s="60"/>
      <c r="P92" s="60"/>
      <c r="Q92" s="60"/>
      <c r="R92" s="60"/>
      <c r="S92" s="60"/>
      <c r="T92" s="60"/>
      <c r="U92" s="60"/>
      <c r="V92" s="60"/>
      <c r="W92" s="60"/>
      <c r="X92" s="60"/>
      <c r="Y92" s="60"/>
      <c r="Z92" s="60"/>
      <c r="AA92" s="60"/>
      <c r="AB92" s="60"/>
      <c r="AC92" s="60"/>
      <c r="AD92" s="60"/>
      <c r="AE92" s="60"/>
      <c r="AF92" s="61"/>
    </row>
    <row r="93" spans="1:32" ht="15.75" customHeight="1" x14ac:dyDescent="0.25">
      <c r="A93" s="1" t="s">
        <v>0</v>
      </c>
      <c r="B93" s="2">
        <v>1</v>
      </c>
      <c r="C93" s="68">
        <v>2</v>
      </c>
      <c r="D93" s="68">
        <v>3</v>
      </c>
      <c r="E93" s="68">
        <v>4</v>
      </c>
      <c r="F93" s="68">
        <v>5</v>
      </c>
      <c r="G93" s="30">
        <v>6</v>
      </c>
      <c r="H93" s="30">
        <v>7</v>
      </c>
      <c r="I93" s="2">
        <v>8</v>
      </c>
      <c r="J93" s="41">
        <v>9</v>
      </c>
      <c r="K93" s="30">
        <v>10</v>
      </c>
      <c r="L93" s="30">
        <v>11</v>
      </c>
      <c r="M93" s="30">
        <v>12</v>
      </c>
      <c r="N93" s="30">
        <v>13</v>
      </c>
      <c r="O93" s="30">
        <v>14</v>
      </c>
      <c r="P93" s="2">
        <v>15</v>
      </c>
      <c r="Q93" s="3">
        <v>16</v>
      </c>
      <c r="R93" s="30">
        <v>17</v>
      </c>
      <c r="S93" s="30">
        <v>18</v>
      </c>
      <c r="T93" s="30">
        <v>19</v>
      </c>
      <c r="U93" s="30">
        <v>20</v>
      </c>
      <c r="V93" s="30">
        <v>21</v>
      </c>
      <c r="W93" s="2">
        <v>22</v>
      </c>
      <c r="X93" s="3">
        <v>23</v>
      </c>
      <c r="Y93" s="3">
        <v>24</v>
      </c>
      <c r="Z93" s="3">
        <v>25</v>
      </c>
      <c r="AA93" s="3">
        <v>26</v>
      </c>
      <c r="AB93" s="3">
        <v>27</v>
      </c>
      <c r="AC93" s="2">
        <v>28</v>
      </c>
      <c r="AD93" s="2">
        <v>29</v>
      </c>
      <c r="AE93" s="2">
        <v>30</v>
      </c>
      <c r="AF93" s="2">
        <v>31</v>
      </c>
    </row>
    <row r="94" spans="1:32" ht="15.75" customHeight="1" x14ac:dyDescent="0.25">
      <c r="A94" s="1">
        <v>1</v>
      </c>
      <c r="B94" s="2"/>
      <c r="C94" s="68"/>
      <c r="D94" s="68"/>
      <c r="E94" s="68"/>
      <c r="F94" s="68"/>
      <c r="G94" s="30"/>
      <c r="H94" s="30"/>
      <c r="I94" s="2"/>
      <c r="J94" s="41"/>
      <c r="K94" s="30"/>
      <c r="L94" s="30"/>
      <c r="M94" s="30"/>
      <c r="N94" s="30"/>
      <c r="O94" s="30"/>
      <c r="P94" s="2"/>
      <c r="Q94" s="3"/>
      <c r="R94" s="30"/>
      <c r="S94" s="30"/>
      <c r="T94" s="30"/>
      <c r="U94" s="30"/>
      <c r="V94" s="30"/>
      <c r="W94" s="2"/>
      <c r="X94" s="3"/>
      <c r="Y94" s="3"/>
      <c r="Z94" s="3"/>
      <c r="AA94" s="3"/>
      <c r="AB94" s="3"/>
      <c r="AC94" s="2"/>
      <c r="AD94" s="2"/>
      <c r="AE94" s="2"/>
      <c r="AF94" s="2"/>
    </row>
    <row r="95" spans="1:32" ht="15.75" customHeight="1" x14ac:dyDescent="0.25">
      <c r="A95" s="1" t="s">
        <v>1</v>
      </c>
      <c r="B95" s="4"/>
      <c r="C95" s="69"/>
      <c r="D95" s="69"/>
      <c r="E95" s="69"/>
      <c r="F95" s="69"/>
      <c r="G95" s="31"/>
      <c r="H95" s="31"/>
      <c r="I95" s="4"/>
      <c r="J95" s="40"/>
      <c r="K95" s="31"/>
      <c r="L95" s="31"/>
      <c r="M95" s="31"/>
      <c r="N95" s="31"/>
      <c r="O95" s="31"/>
      <c r="P95" s="4"/>
      <c r="Q95" s="5"/>
      <c r="R95" s="31"/>
      <c r="S95" s="31"/>
      <c r="T95" s="31"/>
      <c r="U95" s="31"/>
      <c r="V95" s="31"/>
      <c r="W95" s="4"/>
      <c r="X95" s="5"/>
      <c r="Y95" s="5"/>
      <c r="Z95" s="5"/>
      <c r="AA95" s="5"/>
      <c r="AB95" s="5"/>
      <c r="AC95" s="4"/>
      <c r="AD95" s="4"/>
      <c r="AE95" s="4"/>
      <c r="AF95" s="4"/>
    </row>
    <row r="96" spans="1:32" ht="15.75" customHeight="1" x14ac:dyDescent="0.25">
      <c r="A96" s="1">
        <v>2</v>
      </c>
      <c r="B96" s="4"/>
      <c r="C96" s="69"/>
      <c r="D96" s="69"/>
      <c r="E96" s="69"/>
      <c r="F96" s="69"/>
      <c r="G96" s="31"/>
      <c r="H96" s="31"/>
      <c r="I96" s="4"/>
      <c r="J96" s="40"/>
      <c r="K96" s="31"/>
      <c r="L96" s="31"/>
      <c r="M96" s="31"/>
      <c r="N96" s="71" t="s">
        <v>2</v>
      </c>
      <c r="O96" s="31"/>
      <c r="P96" s="4"/>
      <c r="Q96" s="5"/>
      <c r="R96" s="31"/>
      <c r="S96" s="31"/>
      <c r="T96" s="72" t="s">
        <v>3</v>
      </c>
      <c r="U96" s="31"/>
      <c r="V96" s="5"/>
      <c r="W96" s="4"/>
      <c r="X96" s="5"/>
      <c r="Y96" s="5"/>
      <c r="Z96" s="72" t="s">
        <v>13</v>
      </c>
      <c r="AA96" s="5"/>
      <c r="AB96" s="5"/>
      <c r="AC96" s="4"/>
      <c r="AD96" s="4"/>
      <c r="AE96" s="4"/>
      <c r="AF96" s="4"/>
    </row>
    <row r="97" spans="1:32" ht="15.75" customHeight="1" x14ac:dyDescent="0.25">
      <c r="A97" s="1">
        <v>3</v>
      </c>
      <c r="B97" s="4"/>
      <c r="C97" s="69"/>
      <c r="D97" s="69"/>
      <c r="E97" s="69"/>
      <c r="F97" s="73" t="s">
        <v>2</v>
      </c>
      <c r="G97" s="31"/>
      <c r="H97" s="31"/>
      <c r="I97" s="4"/>
      <c r="J97" s="40"/>
      <c r="K97" s="31"/>
      <c r="L97" s="31"/>
      <c r="M97" s="31"/>
      <c r="N97" s="31"/>
      <c r="O97" s="31"/>
      <c r="P97" s="4"/>
      <c r="Q97" s="5"/>
      <c r="R97" s="31"/>
      <c r="S97" s="31"/>
      <c r="T97" s="31"/>
      <c r="U97" s="5"/>
      <c r="V97" s="31"/>
      <c r="W97" s="4"/>
      <c r="X97" s="5"/>
      <c r="Y97" s="5"/>
      <c r="Z97" s="5"/>
      <c r="AA97" s="5"/>
      <c r="AB97" s="5"/>
      <c r="AC97" s="4"/>
      <c r="AD97" s="4"/>
      <c r="AE97" s="4"/>
      <c r="AF97" s="4"/>
    </row>
    <row r="98" spans="1:32" ht="15.75" customHeight="1" x14ac:dyDescent="0.25">
      <c r="A98" s="1">
        <v>4</v>
      </c>
      <c r="B98" s="4"/>
      <c r="C98" s="69"/>
      <c r="D98" s="69"/>
      <c r="E98" s="69"/>
      <c r="F98" s="69"/>
      <c r="G98" s="31"/>
      <c r="H98" s="31"/>
      <c r="I98" s="4"/>
      <c r="J98" s="40"/>
      <c r="K98" s="31"/>
      <c r="L98" s="31"/>
      <c r="M98" s="31"/>
      <c r="N98" s="31"/>
      <c r="O98" s="31"/>
      <c r="P98" s="4"/>
      <c r="Q98" s="5"/>
      <c r="R98" s="31"/>
      <c r="S98" s="5"/>
      <c r="T98" s="31"/>
      <c r="U98" s="5"/>
      <c r="V98" s="31"/>
      <c r="W98" s="4"/>
      <c r="X98" s="5"/>
      <c r="Y98" s="5"/>
      <c r="Z98" s="5"/>
      <c r="AA98" s="5"/>
      <c r="AB98" s="5"/>
      <c r="AC98" s="4"/>
      <c r="AD98" s="4"/>
      <c r="AE98" s="4"/>
      <c r="AF98" s="4"/>
    </row>
    <row r="99" spans="1:32" ht="10.5" customHeight="1" x14ac:dyDescent="0.25">
      <c r="A99" s="7"/>
      <c r="B99" s="39"/>
      <c r="C99" s="70"/>
      <c r="D99" s="70"/>
      <c r="E99" s="70"/>
      <c r="F99" s="70"/>
      <c r="G99" s="39"/>
      <c r="H99" s="39"/>
      <c r="I99" s="39"/>
      <c r="J99" s="39"/>
      <c r="K99" s="39"/>
      <c r="L99" s="39"/>
      <c r="M99" s="39"/>
      <c r="N99" s="39"/>
      <c r="O99" s="39"/>
      <c r="P99" s="39"/>
      <c r="Q99" s="39"/>
      <c r="R99" s="42"/>
      <c r="S99" s="39"/>
      <c r="T99" s="39"/>
      <c r="U99" s="39"/>
      <c r="V99" s="39"/>
      <c r="W99" s="39"/>
      <c r="X99" s="39"/>
      <c r="Y99" s="39"/>
      <c r="Z99" s="39"/>
      <c r="AA99" s="39"/>
      <c r="AB99" s="39"/>
      <c r="AC99" s="39"/>
      <c r="AD99" s="39"/>
      <c r="AE99" s="39"/>
      <c r="AF99" s="39"/>
    </row>
    <row r="100" spans="1:32" ht="15.75" customHeight="1" x14ac:dyDescent="0.25">
      <c r="A100" s="1">
        <v>5</v>
      </c>
      <c r="B100" s="4"/>
      <c r="C100" s="69"/>
      <c r="D100" s="69"/>
      <c r="E100" s="69"/>
      <c r="F100" s="69"/>
      <c r="G100" s="31"/>
      <c r="H100" s="5"/>
      <c r="I100" s="4"/>
      <c r="J100" s="40"/>
      <c r="K100" s="31"/>
      <c r="L100" s="71" t="s">
        <v>2</v>
      </c>
      <c r="M100" s="31"/>
      <c r="N100" s="31"/>
      <c r="O100" s="31"/>
      <c r="P100" s="4"/>
      <c r="Q100" s="43"/>
      <c r="R100" s="35"/>
      <c r="S100" s="31"/>
      <c r="T100" s="31"/>
      <c r="U100" s="71" t="s">
        <v>13</v>
      </c>
      <c r="V100" s="31"/>
      <c r="W100" s="4"/>
      <c r="X100" s="5"/>
      <c r="Y100" s="5"/>
      <c r="Z100" s="5"/>
      <c r="AA100" s="5"/>
      <c r="AB100" s="5"/>
      <c r="AC100" s="4"/>
      <c r="AD100" s="4"/>
      <c r="AE100" s="4"/>
      <c r="AF100" s="4"/>
    </row>
    <row r="101" spans="1:32" ht="15.75" customHeight="1" x14ac:dyDescent="0.25">
      <c r="A101" s="1">
        <v>6</v>
      </c>
      <c r="B101" s="4"/>
      <c r="C101" s="69"/>
      <c r="D101" s="69"/>
      <c r="E101" s="73" t="s">
        <v>2</v>
      </c>
      <c r="F101" s="74" t="s">
        <v>13</v>
      </c>
      <c r="G101" s="31"/>
      <c r="H101" s="31"/>
      <c r="I101" s="4"/>
      <c r="J101" s="40"/>
      <c r="K101" s="31"/>
      <c r="L101" s="31"/>
      <c r="M101" s="31"/>
      <c r="N101" s="31"/>
      <c r="O101" s="5"/>
      <c r="P101" s="4"/>
      <c r="Q101" s="5"/>
      <c r="R101" s="31"/>
      <c r="S101" s="31"/>
      <c r="T101" s="31"/>
      <c r="U101" s="31"/>
      <c r="V101" s="31"/>
      <c r="W101" s="4"/>
      <c r="X101" s="5"/>
      <c r="Y101" s="5"/>
      <c r="Z101" s="5"/>
      <c r="AA101" s="5"/>
      <c r="AB101" s="5"/>
      <c r="AC101" s="4"/>
      <c r="AD101" s="4"/>
      <c r="AE101" s="4"/>
      <c r="AF101" s="4"/>
    </row>
    <row r="102" spans="1:32" ht="15.75" customHeight="1" x14ac:dyDescent="0.25">
      <c r="A102" s="1">
        <v>7</v>
      </c>
      <c r="B102" s="4"/>
      <c r="C102" s="69"/>
      <c r="D102" s="69"/>
      <c r="E102" s="69"/>
      <c r="F102" s="73" t="s">
        <v>6</v>
      </c>
      <c r="G102" s="31"/>
      <c r="H102" s="31"/>
      <c r="I102" s="4"/>
      <c r="J102" s="40"/>
      <c r="K102" s="31"/>
      <c r="L102" s="31"/>
      <c r="M102" s="5"/>
      <c r="N102" s="31"/>
      <c r="O102" s="5"/>
      <c r="P102" s="4"/>
      <c r="Q102" s="5"/>
      <c r="R102" s="44"/>
      <c r="S102" s="31"/>
      <c r="T102" s="31"/>
      <c r="U102" s="31"/>
      <c r="V102" s="31"/>
      <c r="W102" s="4"/>
      <c r="X102" s="5"/>
      <c r="Y102" s="5"/>
      <c r="Z102" s="5"/>
      <c r="AA102" s="5"/>
      <c r="AB102" s="5"/>
      <c r="AC102" s="4"/>
      <c r="AD102" s="4"/>
      <c r="AE102" s="4"/>
      <c r="AF102" s="4"/>
    </row>
    <row r="103" spans="1:32" ht="15.75" customHeight="1" x14ac:dyDescent="0.25">
      <c r="A103" s="1">
        <v>8</v>
      </c>
      <c r="B103" s="4"/>
      <c r="C103" s="69"/>
      <c r="D103" s="69"/>
      <c r="E103" s="69"/>
      <c r="F103" s="69"/>
      <c r="G103" s="31"/>
      <c r="H103" s="31"/>
      <c r="I103" s="4"/>
      <c r="J103" s="40"/>
      <c r="K103" s="31"/>
      <c r="L103" s="31"/>
      <c r="M103" s="31"/>
      <c r="N103" s="71" t="s">
        <v>13</v>
      </c>
      <c r="O103" s="31"/>
      <c r="P103" s="4"/>
      <c r="Q103" s="43"/>
      <c r="R103" s="35"/>
      <c r="S103" s="5"/>
      <c r="T103" s="31"/>
      <c r="U103" s="31"/>
      <c r="V103" s="71" t="s">
        <v>6</v>
      </c>
      <c r="W103" s="4"/>
      <c r="X103" s="72" t="s">
        <v>3</v>
      </c>
      <c r="Y103" s="5"/>
      <c r="Z103" s="72" t="s">
        <v>7</v>
      </c>
      <c r="AA103" s="5"/>
      <c r="AB103" s="5"/>
      <c r="AC103" s="4"/>
      <c r="AD103" s="4"/>
      <c r="AE103" s="4"/>
      <c r="AF103" s="4"/>
    </row>
    <row r="104" spans="1:32" ht="15.75" customHeight="1" x14ac:dyDescent="0.25">
      <c r="A104" s="1">
        <v>9</v>
      </c>
      <c r="B104" s="4"/>
      <c r="C104" s="69"/>
      <c r="D104" s="69"/>
      <c r="E104" s="73" t="s">
        <v>6</v>
      </c>
      <c r="F104" s="69"/>
      <c r="G104" s="31"/>
      <c r="H104" s="31"/>
      <c r="I104" s="4"/>
      <c r="J104" s="40"/>
      <c r="K104" s="31"/>
      <c r="L104" s="31"/>
      <c r="M104" s="31"/>
      <c r="N104" s="31"/>
      <c r="O104" s="31"/>
      <c r="P104" s="4"/>
      <c r="Q104" s="5"/>
      <c r="R104" s="31"/>
      <c r="S104" s="31"/>
      <c r="T104" s="31"/>
      <c r="U104" s="31"/>
      <c r="V104" s="31"/>
      <c r="W104" s="4"/>
      <c r="X104" s="5"/>
      <c r="Y104" s="5"/>
      <c r="Z104" s="5"/>
      <c r="AA104" s="5"/>
      <c r="AB104" s="5"/>
      <c r="AC104" s="4"/>
      <c r="AD104" s="4"/>
      <c r="AE104" s="4"/>
      <c r="AF104" s="4"/>
    </row>
    <row r="105" spans="1:32" ht="7.5" customHeight="1" x14ac:dyDescent="0.25">
      <c r="A105" s="7"/>
      <c r="B105" s="39"/>
      <c r="C105" s="70"/>
      <c r="D105" s="70"/>
      <c r="E105" s="70"/>
      <c r="F105" s="70"/>
      <c r="G105" s="39"/>
      <c r="H105" s="39"/>
      <c r="I105" s="39"/>
      <c r="J105" s="39"/>
      <c r="K105" s="39"/>
      <c r="L105" s="39"/>
      <c r="M105" s="39"/>
      <c r="N105" s="39"/>
      <c r="O105" s="39"/>
      <c r="P105" s="39"/>
      <c r="Q105" s="39"/>
      <c r="R105" s="39"/>
      <c r="S105" s="39"/>
      <c r="T105" s="39"/>
      <c r="U105" s="39"/>
      <c r="V105" s="39"/>
      <c r="W105" s="39"/>
      <c r="X105" s="39"/>
      <c r="Y105" s="39"/>
      <c r="Z105" s="39"/>
      <c r="AA105" s="39"/>
      <c r="AB105" s="39"/>
      <c r="AC105" s="39"/>
      <c r="AD105" s="39"/>
      <c r="AE105" s="39"/>
      <c r="AF105" s="39"/>
    </row>
    <row r="106" spans="1:32" ht="15.75" customHeight="1" x14ac:dyDescent="0.25">
      <c r="A106" s="1">
        <v>10</v>
      </c>
      <c r="B106" s="4"/>
      <c r="C106" s="69"/>
      <c r="D106" s="69"/>
      <c r="E106" s="69"/>
      <c r="F106" s="69"/>
      <c r="G106" s="31"/>
      <c r="H106" s="31"/>
      <c r="I106" s="4"/>
      <c r="J106" s="40"/>
      <c r="K106" s="31"/>
      <c r="L106" s="71" t="s">
        <v>7</v>
      </c>
      <c r="M106" s="31"/>
      <c r="N106" s="31"/>
      <c r="O106" s="31"/>
      <c r="P106" s="4"/>
      <c r="Q106" s="5"/>
      <c r="R106" s="31"/>
      <c r="S106" s="38" t="s">
        <v>13</v>
      </c>
      <c r="T106" s="31"/>
      <c r="U106" s="31"/>
      <c r="V106" s="31"/>
      <c r="W106" s="4"/>
      <c r="X106" s="5"/>
      <c r="Y106" s="5"/>
      <c r="Z106" s="5"/>
      <c r="AA106" s="5"/>
      <c r="AB106" s="72" t="s">
        <v>6</v>
      </c>
      <c r="AC106" s="4"/>
      <c r="AD106" s="4"/>
      <c r="AE106" s="4"/>
      <c r="AF106" s="4"/>
    </row>
    <row r="107" spans="1:32" ht="15.75" customHeight="1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</row>
    <row r="108" spans="1:32" ht="15.75" customHeight="1" x14ac:dyDescent="0.25">
      <c r="A108" s="14"/>
      <c r="B108" s="14"/>
      <c r="C108" s="14"/>
      <c r="D108" s="14"/>
      <c r="E108" s="16"/>
      <c r="F108" s="14"/>
      <c r="G108" s="55" t="s">
        <v>9</v>
      </c>
      <c r="H108" s="54"/>
      <c r="I108" s="54"/>
      <c r="J108" s="54"/>
      <c r="K108" s="54"/>
      <c r="L108" s="54"/>
      <c r="M108" s="54"/>
      <c r="N108" s="17"/>
      <c r="O108" s="17"/>
      <c r="P108" s="17"/>
      <c r="Q108" s="17"/>
      <c r="R108" s="18"/>
      <c r="S108" s="17"/>
      <c r="T108" s="55" t="s">
        <v>10</v>
      </c>
      <c r="U108" s="54"/>
      <c r="V108" s="54"/>
      <c r="W108" s="54"/>
      <c r="X108" s="54"/>
      <c r="Y108" s="54"/>
      <c r="Z108" s="54"/>
      <c r="AA108" s="54"/>
      <c r="AB108" s="54"/>
      <c r="AC108" s="54"/>
      <c r="AD108" s="54"/>
      <c r="AE108" s="54"/>
      <c r="AF108" s="54"/>
    </row>
    <row r="109" spans="1:32" ht="15.75" customHeight="1" x14ac:dyDescent="0.25">
      <c r="A109" s="14"/>
      <c r="B109" s="14"/>
      <c r="C109" s="14"/>
      <c r="D109" s="14"/>
      <c r="E109" s="19"/>
      <c r="F109" s="14"/>
      <c r="G109" s="20" t="s">
        <v>11</v>
      </c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21"/>
      <c r="S109" s="17"/>
      <c r="T109" s="55" t="s">
        <v>12</v>
      </c>
      <c r="U109" s="54"/>
      <c r="V109" s="54"/>
      <c r="W109" s="54"/>
      <c r="X109" s="54"/>
      <c r="Y109" s="54"/>
      <c r="Z109" s="17"/>
      <c r="AA109" s="17"/>
      <c r="AB109" s="17"/>
      <c r="AC109" s="17"/>
      <c r="AD109" s="17"/>
      <c r="AE109" s="17"/>
      <c r="AF109" s="17"/>
    </row>
    <row r="110" spans="1:32" ht="15.75" customHeight="1" x14ac:dyDescent="0.25">
      <c r="A110" s="14"/>
      <c r="B110" s="22"/>
      <c r="C110" s="14"/>
      <c r="D110" s="14"/>
      <c r="E110" s="14"/>
      <c r="F110" s="14"/>
      <c r="G110" s="14"/>
      <c r="H110" s="14"/>
      <c r="I110" s="22"/>
      <c r="J110" s="14"/>
      <c r="K110" s="14"/>
      <c r="L110" s="14"/>
      <c r="M110" s="14"/>
      <c r="N110" s="14"/>
      <c r="O110" s="14"/>
      <c r="P110" s="22"/>
      <c r="Q110" s="14"/>
      <c r="R110" s="14"/>
      <c r="S110" s="14"/>
      <c r="T110" s="14"/>
      <c r="U110" s="14"/>
      <c r="V110" s="14"/>
      <c r="W110" s="22"/>
      <c r="X110" s="14"/>
      <c r="Y110" s="14"/>
      <c r="Z110" s="14"/>
      <c r="AA110" s="14"/>
      <c r="AB110" s="14"/>
      <c r="AC110" s="14"/>
      <c r="AD110" s="14"/>
      <c r="AE110" s="14"/>
      <c r="AF110" s="14"/>
    </row>
    <row r="111" spans="1:32" ht="15.75" customHeight="1" x14ac:dyDescent="0.25">
      <c r="A111" s="23"/>
      <c r="B111" s="24" t="s">
        <v>13</v>
      </c>
      <c r="C111" s="25" t="s">
        <v>14</v>
      </c>
      <c r="D111" s="53" t="s">
        <v>15</v>
      </c>
      <c r="E111" s="54"/>
      <c r="F111" s="54"/>
      <c r="G111" s="54"/>
      <c r="H111" s="23"/>
      <c r="I111" s="32" t="s">
        <v>8</v>
      </c>
      <c r="J111" s="28" t="s">
        <v>14</v>
      </c>
      <c r="K111" s="53" t="s">
        <v>16</v>
      </c>
      <c r="L111" s="54"/>
      <c r="M111" s="54"/>
      <c r="N111" s="54"/>
      <c r="O111" s="23"/>
      <c r="P111" s="32" t="s">
        <v>4</v>
      </c>
      <c r="Q111" s="28" t="s">
        <v>14</v>
      </c>
      <c r="R111" s="53" t="s">
        <v>17</v>
      </c>
      <c r="S111" s="54"/>
      <c r="T111" s="54"/>
      <c r="U111" s="54"/>
      <c r="V111" s="23"/>
      <c r="W111" s="32" t="s">
        <v>18</v>
      </c>
      <c r="X111" s="28" t="s">
        <v>14</v>
      </c>
      <c r="Y111" s="53" t="s">
        <v>19</v>
      </c>
      <c r="Z111" s="54"/>
      <c r="AA111" s="54"/>
      <c r="AB111" s="54"/>
      <c r="AC111" s="14"/>
      <c r="AD111" s="14"/>
      <c r="AE111" s="14"/>
      <c r="AF111" s="14"/>
    </row>
    <row r="112" spans="1:32" ht="15.75" customHeight="1" x14ac:dyDescent="0.25">
      <c r="A112" s="23"/>
      <c r="B112" s="24" t="s">
        <v>2</v>
      </c>
      <c r="C112" s="25" t="s">
        <v>14</v>
      </c>
      <c r="D112" s="53" t="s">
        <v>20</v>
      </c>
      <c r="E112" s="54"/>
      <c r="F112" s="54"/>
      <c r="G112" s="54"/>
      <c r="H112" s="23"/>
      <c r="I112" s="32" t="s">
        <v>21</v>
      </c>
      <c r="J112" s="28" t="s">
        <v>14</v>
      </c>
      <c r="K112" s="53" t="s">
        <v>22</v>
      </c>
      <c r="L112" s="54"/>
      <c r="M112" s="54"/>
      <c r="N112" s="54"/>
      <c r="O112" s="23"/>
      <c r="P112" s="32" t="s">
        <v>23</v>
      </c>
      <c r="Q112" s="28" t="s">
        <v>14</v>
      </c>
      <c r="R112" s="53" t="s">
        <v>24</v>
      </c>
      <c r="S112" s="54"/>
      <c r="T112" s="54"/>
      <c r="U112" s="54"/>
      <c r="V112" s="23"/>
      <c r="W112" s="32" t="s">
        <v>5</v>
      </c>
      <c r="X112" s="28" t="s">
        <v>14</v>
      </c>
      <c r="Y112" s="53" t="s">
        <v>25</v>
      </c>
      <c r="Z112" s="54"/>
      <c r="AA112" s="54"/>
      <c r="AB112" s="54"/>
      <c r="AC112" s="14"/>
      <c r="AD112" s="14"/>
      <c r="AE112" s="14"/>
      <c r="AF112" s="14"/>
    </row>
    <row r="113" spans="1:32" ht="15.75" customHeight="1" x14ac:dyDescent="0.25">
      <c r="A113" s="23"/>
      <c r="B113" s="24" t="s">
        <v>6</v>
      </c>
      <c r="C113" s="25" t="s">
        <v>14</v>
      </c>
      <c r="D113" s="53" t="s">
        <v>26</v>
      </c>
      <c r="E113" s="54"/>
      <c r="F113" s="54"/>
      <c r="G113" s="54"/>
      <c r="H113" s="23"/>
      <c r="I113" s="32" t="s">
        <v>27</v>
      </c>
      <c r="J113" s="28" t="s">
        <v>14</v>
      </c>
      <c r="K113" s="53" t="s">
        <v>28</v>
      </c>
      <c r="L113" s="54"/>
      <c r="M113" s="54"/>
      <c r="N113" s="54"/>
      <c r="O113" s="23"/>
      <c r="P113" s="32" t="s">
        <v>29</v>
      </c>
      <c r="Q113" s="28" t="s">
        <v>14</v>
      </c>
      <c r="R113" s="53" t="s">
        <v>30</v>
      </c>
      <c r="S113" s="54"/>
      <c r="T113" s="54"/>
      <c r="U113" s="54"/>
      <c r="V113" s="23"/>
      <c r="W113" s="32" t="s">
        <v>3</v>
      </c>
      <c r="X113" s="28" t="s">
        <v>14</v>
      </c>
      <c r="Y113" s="53" t="s">
        <v>31</v>
      </c>
      <c r="Z113" s="54"/>
      <c r="AA113" s="54"/>
      <c r="AB113" s="54"/>
      <c r="AC113" s="14"/>
      <c r="AD113" s="14"/>
      <c r="AE113" s="14"/>
      <c r="AF113" s="14"/>
    </row>
    <row r="114" spans="1:32" ht="15.75" customHeight="1" x14ac:dyDescent="0.25">
      <c r="A114" s="23"/>
      <c r="B114" s="24" t="s">
        <v>7</v>
      </c>
      <c r="C114" s="25" t="s">
        <v>14</v>
      </c>
      <c r="D114" s="53" t="s">
        <v>32</v>
      </c>
      <c r="E114" s="54"/>
      <c r="F114" s="54"/>
      <c r="G114" s="54"/>
      <c r="H114" s="23"/>
      <c r="I114" s="32" t="s">
        <v>33</v>
      </c>
      <c r="J114" s="28" t="s">
        <v>14</v>
      </c>
      <c r="K114" s="53" t="s">
        <v>34</v>
      </c>
      <c r="L114" s="54"/>
      <c r="M114" s="54"/>
      <c r="N114" s="54"/>
      <c r="O114" s="23"/>
      <c r="P114" s="32" t="s">
        <v>35</v>
      </c>
      <c r="Q114" s="28" t="s">
        <v>14</v>
      </c>
      <c r="R114" s="53" t="s">
        <v>36</v>
      </c>
      <c r="S114" s="54"/>
      <c r="T114" s="54"/>
      <c r="U114" s="54"/>
      <c r="V114" s="23"/>
      <c r="W114" s="32" t="s">
        <v>37</v>
      </c>
      <c r="X114" s="28" t="s">
        <v>14</v>
      </c>
      <c r="Y114" s="53" t="s">
        <v>38</v>
      </c>
      <c r="Z114" s="54"/>
      <c r="AA114" s="54"/>
      <c r="AB114" s="54"/>
      <c r="AC114" s="14"/>
      <c r="AD114" s="14"/>
      <c r="AE114" s="14"/>
      <c r="AF114" s="14"/>
    </row>
    <row r="115" spans="1:32" ht="15.75" customHeight="1" x14ac:dyDescent="0.25">
      <c r="A115" s="23"/>
      <c r="B115" s="24" t="s">
        <v>39</v>
      </c>
      <c r="C115" s="25" t="s">
        <v>14</v>
      </c>
      <c r="D115" s="53" t="s">
        <v>40</v>
      </c>
      <c r="E115" s="54"/>
      <c r="F115" s="54"/>
      <c r="G115" s="54"/>
      <c r="H115" s="23"/>
      <c r="I115" s="32" t="s">
        <v>41</v>
      </c>
      <c r="J115" s="28" t="s">
        <v>42</v>
      </c>
      <c r="K115" s="53" t="s">
        <v>43</v>
      </c>
      <c r="L115" s="54"/>
      <c r="M115" s="54"/>
      <c r="N115" s="54"/>
      <c r="O115" s="23"/>
      <c r="P115" s="27" t="s">
        <v>44</v>
      </c>
      <c r="Q115" s="28" t="s">
        <v>42</v>
      </c>
      <c r="R115" s="53" t="s">
        <v>45</v>
      </c>
      <c r="S115" s="54"/>
      <c r="T115" s="54"/>
      <c r="U115" s="54"/>
      <c r="V115" s="23"/>
      <c r="W115" s="27" t="s">
        <v>46</v>
      </c>
      <c r="X115" s="28" t="s">
        <v>42</v>
      </c>
      <c r="Y115" s="53" t="s">
        <v>47</v>
      </c>
      <c r="Z115" s="54"/>
      <c r="AA115" s="54"/>
      <c r="AB115" s="54"/>
      <c r="AC115" s="14"/>
      <c r="AD115" s="14"/>
      <c r="AE115" s="14"/>
      <c r="AF115" s="14"/>
    </row>
    <row r="116" spans="1:32" ht="15.75" customHeight="1" x14ac:dyDescent="0.25">
      <c r="A116" s="23"/>
      <c r="B116" s="26" t="s">
        <v>48</v>
      </c>
      <c r="C116" s="25" t="s">
        <v>14</v>
      </c>
      <c r="D116" s="53" t="s">
        <v>49</v>
      </c>
      <c r="E116" s="54"/>
      <c r="F116" s="54"/>
      <c r="G116" s="54"/>
      <c r="H116" s="23"/>
      <c r="I116" s="27" t="s">
        <v>50</v>
      </c>
      <c r="J116" s="28" t="s">
        <v>14</v>
      </c>
      <c r="K116" s="53" t="s">
        <v>51</v>
      </c>
      <c r="L116" s="54"/>
      <c r="M116" s="54"/>
      <c r="N116" s="54"/>
      <c r="O116" s="23"/>
      <c r="P116" s="27" t="s">
        <v>52</v>
      </c>
      <c r="Q116" s="28" t="s">
        <v>14</v>
      </c>
      <c r="R116" s="53" t="s">
        <v>53</v>
      </c>
      <c r="S116" s="54"/>
      <c r="T116" s="54"/>
      <c r="U116" s="54"/>
      <c r="V116" s="23"/>
      <c r="W116" s="27" t="s">
        <v>54</v>
      </c>
      <c r="X116" s="28" t="s">
        <v>14</v>
      </c>
      <c r="Y116" s="53" t="s">
        <v>55</v>
      </c>
      <c r="Z116" s="54"/>
      <c r="AA116" s="54"/>
      <c r="AB116" s="54"/>
      <c r="AC116" s="54"/>
      <c r="AD116" s="14"/>
      <c r="AE116" s="14"/>
      <c r="AF116" s="14"/>
    </row>
    <row r="117" spans="1:32" ht="15.75" customHeight="1" x14ac:dyDescent="0.25">
      <c r="A117" s="23"/>
      <c r="B117" s="27" t="s">
        <v>56</v>
      </c>
      <c r="C117" s="28" t="s">
        <v>14</v>
      </c>
      <c r="D117" s="53" t="s">
        <v>57</v>
      </c>
      <c r="E117" s="54"/>
      <c r="F117" s="54"/>
      <c r="G117" s="54"/>
      <c r="H117" s="23"/>
      <c r="I117" s="27" t="s">
        <v>58</v>
      </c>
      <c r="J117" s="28" t="s">
        <v>14</v>
      </c>
      <c r="K117" s="53" t="s">
        <v>59</v>
      </c>
      <c r="L117" s="54"/>
      <c r="M117" s="54"/>
      <c r="N117" s="54"/>
      <c r="O117" s="23"/>
      <c r="P117" s="27" t="s">
        <v>60</v>
      </c>
      <c r="Q117" s="28" t="s">
        <v>14</v>
      </c>
      <c r="R117" s="53" t="s">
        <v>61</v>
      </c>
      <c r="S117" s="54"/>
      <c r="T117" s="54"/>
      <c r="U117" s="54"/>
      <c r="V117" s="23"/>
      <c r="W117" s="27" t="s">
        <v>62</v>
      </c>
      <c r="X117" s="28" t="s">
        <v>42</v>
      </c>
      <c r="Y117" s="53" t="s">
        <v>63</v>
      </c>
      <c r="Z117" s="54"/>
      <c r="AA117" s="54"/>
      <c r="AB117" s="54"/>
      <c r="AC117" s="54"/>
      <c r="AD117" s="54"/>
      <c r="AE117" s="54"/>
      <c r="AF117" s="54"/>
    </row>
    <row r="118" spans="1:32" ht="15.75" customHeight="1" x14ac:dyDescent="0.25">
      <c r="A118" s="14"/>
      <c r="B118" s="14"/>
      <c r="C118" s="28"/>
      <c r="D118" s="53"/>
      <c r="E118" s="54"/>
      <c r="F118" s="54"/>
      <c r="G118" s="54"/>
      <c r="H118" s="14"/>
      <c r="I118" s="14"/>
      <c r="J118" s="28"/>
      <c r="K118" s="53"/>
      <c r="L118" s="54"/>
      <c r="M118" s="54"/>
      <c r="N118" s="54"/>
      <c r="O118" s="54"/>
      <c r="P118" s="14"/>
      <c r="Q118" s="14"/>
      <c r="R118" s="14"/>
      <c r="S118" s="14"/>
      <c r="T118" s="14"/>
      <c r="U118" s="14"/>
      <c r="V118" s="23"/>
      <c r="W118" s="27" t="s">
        <v>64</v>
      </c>
      <c r="X118" s="28" t="s">
        <v>14</v>
      </c>
      <c r="Y118" s="53" t="s">
        <v>65</v>
      </c>
      <c r="Z118" s="54"/>
      <c r="AA118" s="54"/>
      <c r="AB118" s="54"/>
      <c r="AC118" s="54"/>
      <c r="AD118" s="54"/>
      <c r="AE118" s="54"/>
      <c r="AF118" s="54"/>
    </row>
    <row r="119" spans="1:32" ht="15.75" customHeight="1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</row>
    <row r="120" spans="1:32" ht="15.75" customHeight="1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</row>
    <row r="121" spans="1:32" ht="15.75" customHeight="1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</row>
    <row r="122" spans="1:32" ht="15.75" customHeight="1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</row>
    <row r="123" spans="1:32" ht="15.75" customHeight="1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</row>
    <row r="124" spans="1:32" ht="15.75" customHeight="1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</row>
    <row r="125" spans="1:32" ht="15.75" customHeight="1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</row>
    <row r="126" spans="1:32" ht="15.75" hidden="1" customHeight="1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</row>
    <row r="127" spans="1:32" ht="15.75" hidden="1" customHeight="1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</row>
    <row r="128" spans="1:32" ht="15.75" hidden="1" customHeight="1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</row>
    <row r="129" spans="1:32" ht="15.75" hidden="1" customHeight="1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</row>
    <row r="130" spans="1:32" ht="15.75" hidden="1" customHeight="1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</row>
    <row r="131" spans="1:32" ht="15.75" hidden="1" customHeight="1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</row>
    <row r="132" spans="1:32" ht="15.75" hidden="1" customHeight="1" x14ac:dyDescent="0.25">
      <c r="A132" s="22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</row>
    <row r="133" spans="1:32" ht="15.75" customHeight="1" x14ac:dyDescent="0.25">
      <c r="A133" s="66">
        <v>46113</v>
      </c>
      <c r="B133" s="54"/>
      <c r="C133" s="54"/>
      <c r="D133" s="54"/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4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67"/>
    </row>
    <row r="134" spans="1:32" ht="15.75" customHeight="1" x14ac:dyDescent="0.25">
      <c r="A134" s="59"/>
      <c r="B134" s="60"/>
      <c r="C134" s="60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  <c r="V134" s="60"/>
      <c r="W134" s="60"/>
      <c r="X134" s="60"/>
      <c r="Y134" s="60"/>
      <c r="Z134" s="60"/>
      <c r="AA134" s="60"/>
      <c r="AB134" s="60"/>
      <c r="AC134" s="60"/>
      <c r="AD134" s="60"/>
      <c r="AE134" s="60"/>
      <c r="AF134" s="61"/>
    </row>
    <row r="135" spans="1:32" ht="15.75" customHeight="1" x14ac:dyDescent="0.25">
      <c r="A135" s="1" t="s">
        <v>0</v>
      </c>
      <c r="B135" s="2">
        <v>1</v>
      </c>
      <c r="C135" s="2">
        <v>2</v>
      </c>
      <c r="D135" s="2">
        <v>3</v>
      </c>
      <c r="E135" s="2">
        <v>4</v>
      </c>
      <c r="F135" s="2">
        <v>5</v>
      </c>
      <c r="G135" s="3">
        <v>6</v>
      </c>
      <c r="H135" s="30">
        <v>7</v>
      </c>
      <c r="I135" s="30">
        <v>8</v>
      </c>
      <c r="J135" s="30">
        <v>9</v>
      </c>
      <c r="K135" s="30">
        <v>10</v>
      </c>
      <c r="L135" s="30">
        <v>11</v>
      </c>
      <c r="M135" s="2">
        <v>12</v>
      </c>
      <c r="N135" s="3">
        <v>13</v>
      </c>
      <c r="O135" s="30">
        <v>14</v>
      </c>
      <c r="P135" s="30">
        <v>15</v>
      </c>
      <c r="Q135" s="30">
        <v>16</v>
      </c>
      <c r="R135" s="30">
        <v>17</v>
      </c>
      <c r="S135" s="30">
        <v>18</v>
      </c>
      <c r="T135" s="2">
        <v>19</v>
      </c>
      <c r="U135" s="3">
        <v>20</v>
      </c>
      <c r="V135" s="30">
        <v>21</v>
      </c>
      <c r="W135" s="30">
        <v>22</v>
      </c>
      <c r="X135" s="30">
        <v>23</v>
      </c>
      <c r="Y135" s="30">
        <v>24</v>
      </c>
      <c r="Z135" s="30">
        <v>25</v>
      </c>
      <c r="AA135" s="2">
        <v>26</v>
      </c>
      <c r="AB135" s="3">
        <v>27</v>
      </c>
      <c r="AC135" s="30">
        <v>28</v>
      </c>
      <c r="AD135" s="30">
        <v>29</v>
      </c>
      <c r="AE135" s="30">
        <v>30</v>
      </c>
      <c r="AF135" s="30"/>
    </row>
    <row r="136" spans="1:32" ht="15.75" customHeight="1" x14ac:dyDescent="0.25">
      <c r="A136" s="1">
        <v>1</v>
      </c>
      <c r="B136" s="2"/>
      <c r="C136" s="2"/>
      <c r="D136" s="2"/>
      <c r="E136" s="2"/>
      <c r="F136" s="2"/>
      <c r="G136" s="3"/>
      <c r="H136" s="30"/>
      <c r="I136" s="30"/>
      <c r="J136" s="30"/>
      <c r="K136" s="30"/>
      <c r="L136" s="30"/>
      <c r="M136" s="2"/>
      <c r="N136" s="3"/>
      <c r="O136" s="30"/>
      <c r="P136" s="30"/>
      <c r="Q136" s="30"/>
      <c r="R136" s="30"/>
      <c r="S136" s="30"/>
      <c r="T136" s="2"/>
      <c r="U136" s="3"/>
      <c r="V136" s="30"/>
      <c r="W136" s="30"/>
      <c r="X136" s="30"/>
      <c r="Y136" s="30"/>
      <c r="Z136" s="30"/>
      <c r="AA136" s="2"/>
      <c r="AB136" s="3"/>
      <c r="AC136" s="30"/>
      <c r="AD136" s="30"/>
      <c r="AE136" s="30"/>
      <c r="AF136" s="30"/>
    </row>
    <row r="137" spans="1:32" ht="15.75" customHeight="1" x14ac:dyDescent="0.25">
      <c r="A137" s="1" t="s">
        <v>1</v>
      </c>
      <c r="B137" s="4"/>
      <c r="C137" s="4"/>
      <c r="D137" s="4"/>
      <c r="E137" s="4"/>
      <c r="F137" s="4"/>
      <c r="G137" s="5"/>
      <c r="H137" s="31"/>
      <c r="I137" s="31"/>
      <c r="J137" s="31"/>
      <c r="K137" s="31"/>
      <c r="L137" s="31"/>
      <c r="M137" s="4"/>
      <c r="N137" s="5"/>
      <c r="O137" s="31"/>
      <c r="P137" s="31"/>
      <c r="Q137" s="31"/>
      <c r="R137" s="31"/>
      <c r="S137" s="31"/>
      <c r="T137" s="4"/>
      <c r="U137" s="5"/>
      <c r="V137" s="31"/>
      <c r="W137" s="31"/>
      <c r="X137" s="31"/>
      <c r="Y137" s="31"/>
      <c r="Z137" s="31"/>
      <c r="AA137" s="4"/>
      <c r="AB137" s="5"/>
      <c r="AC137" s="31"/>
      <c r="AD137" s="31"/>
      <c r="AE137" s="31"/>
      <c r="AF137" s="32"/>
    </row>
    <row r="138" spans="1:32" ht="15.75" customHeight="1" x14ac:dyDescent="0.25">
      <c r="A138" s="1">
        <v>2</v>
      </c>
      <c r="B138" s="4"/>
      <c r="C138" s="4"/>
      <c r="D138" s="4"/>
      <c r="E138" s="4"/>
      <c r="F138" s="4"/>
      <c r="G138" s="5"/>
      <c r="H138" s="31"/>
      <c r="I138" s="31"/>
      <c r="J138" s="31"/>
      <c r="K138" s="31"/>
      <c r="L138" s="31"/>
      <c r="M138" s="4"/>
      <c r="N138" s="5"/>
      <c r="O138" s="31"/>
      <c r="P138" s="31"/>
      <c r="Q138" s="31"/>
      <c r="R138" s="31"/>
      <c r="S138" s="31"/>
      <c r="T138" s="4"/>
      <c r="U138" s="72" t="s">
        <v>2</v>
      </c>
      <c r="V138" s="31"/>
      <c r="W138" s="31"/>
      <c r="X138" s="31"/>
      <c r="Y138" s="31"/>
      <c r="Z138" s="31"/>
      <c r="AA138" s="4"/>
      <c r="AB138" s="5"/>
      <c r="AC138" s="31"/>
      <c r="AD138" s="31"/>
      <c r="AE138" s="31"/>
      <c r="AF138" s="32"/>
    </row>
    <row r="139" spans="1:32" ht="15.75" customHeight="1" x14ac:dyDescent="0.25">
      <c r="A139" s="1">
        <v>3</v>
      </c>
      <c r="B139" s="4"/>
      <c r="C139" s="4"/>
      <c r="D139" s="4"/>
      <c r="E139" s="4"/>
      <c r="F139" s="4"/>
      <c r="G139" s="5"/>
      <c r="H139" s="31"/>
      <c r="I139" s="31"/>
      <c r="J139" s="31"/>
      <c r="K139" s="31"/>
      <c r="L139" s="31"/>
      <c r="M139" s="4"/>
      <c r="N139" s="5"/>
      <c r="O139" s="31"/>
      <c r="P139" s="31"/>
      <c r="Q139" s="31"/>
      <c r="R139" s="31"/>
      <c r="S139" s="31"/>
      <c r="T139" s="4"/>
      <c r="U139" s="5"/>
      <c r="V139" s="31"/>
      <c r="W139" s="31"/>
      <c r="X139" s="31"/>
      <c r="Y139" s="31"/>
      <c r="Z139" s="31"/>
      <c r="AA139" s="4"/>
      <c r="AB139" s="5"/>
      <c r="AC139" s="31"/>
      <c r="AD139" s="31"/>
      <c r="AE139" s="31"/>
      <c r="AF139" s="32"/>
    </row>
    <row r="140" spans="1:32" ht="15.75" customHeight="1" x14ac:dyDescent="0.25">
      <c r="A140" s="1">
        <v>4</v>
      </c>
      <c r="B140" s="4"/>
      <c r="C140" s="4"/>
      <c r="D140" s="4"/>
      <c r="E140" s="4"/>
      <c r="F140" s="4"/>
      <c r="G140" s="5"/>
      <c r="H140" s="31"/>
      <c r="I140" s="31"/>
      <c r="J140" s="31"/>
      <c r="K140" s="31"/>
      <c r="L140" s="31"/>
      <c r="M140" s="4"/>
      <c r="N140" s="5"/>
      <c r="O140" s="31"/>
      <c r="P140" s="31"/>
      <c r="Q140" s="31"/>
      <c r="R140" s="31"/>
      <c r="S140" s="31"/>
      <c r="T140" s="4"/>
      <c r="U140" s="5"/>
      <c r="V140" s="31"/>
      <c r="W140" s="31"/>
      <c r="X140" s="31"/>
      <c r="Y140" s="31"/>
      <c r="Z140" s="31"/>
      <c r="AA140" s="4"/>
      <c r="AB140" s="5"/>
      <c r="AC140" s="31"/>
      <c r="AD140" s="31"/>
      <c r="AE140" s="31"/>
      <c r="AF140" s="32"/>
    </row>
    <row r="141" spans="1:32" ht="12" customHeight="1" x14ac:dyDescent="0.25">
      <c r="A141" s="7"/>
      <c r="B141" s="7"/>
      <c r="C141" s="7"/>
      <c r="D141" s="7"/>
      <c r="E141" s="8"/>
      <c r="F141" s="7"/>
      <c r="G141" s="7"/>
      <c r="H141" s="7"/>
      <c r="I141" s="7"/>
      <c r="J141" s="7"/>
      <c r="K141" s="7"/>
      <c r="L141" s="7"/>
      <c r="M141" s="7"/>
      <c r="N141" s="7"/>
      <c r="O141" s="8"/>
      <c r="P141" s="7"/>
      <c r="Q141" s="7"/>
      <c r="R141" s="7"/>
      <c r="S141" s="7"/>
      <c r="T141" s="7"/>
      <c r="U141" s="7"/>
      <c r="V141" s="7"/>
      <c r="W141" s="7"/>
      <c r="X141" s="7"/>
      <c r="Y141" s="8"/>
      <c r="Z141" s="7"/>
      <c r="AA141" s="7"/>
      <c r="AB141" s="7"/>
      <c r="AC141" s="7"/>
      <c r="AD141" s="7"/>
      <c r="AE141" s="7"/>
      <c r="AF141" s="7"/>
    </row>
    <row r="142" spans="1:32" ht="15.75" customHeight="1" x14ac:dyDescent="0.25">
      <c r="A142" s="1">
        <v>5</v>
      </c>
      <c r="B142" s="4"/>
      <c r="C142" s="4"/>
      <c r="D142" s="12"/>
      <c r="E142" s="13"/>
      <c r="F142" s="4"/>
      <c r="G142" s="5"/>
      <c r="H142" s="31"/>
      <c r="I142" s="31"/>
      <c r="J142" s="31"/>
      <c r="K142" s="31"/>
      <c r="L142" s="31"/>
      <c r="M142" s="4"/>
      <c r="N142" s="43"/>
      <c r="O142" s="35"/>
      <c r="P142" s="5"/>
      <c r="Q142" s="72" t="s">
        <v>13</v>
      </c>
      <c r="R142" s="5"/>
      <c r="S142" s="31"/>
      <c r="T142" s="4"/>
      <c r="U142" s="5"/>
      <c r="V142" s="5"/>
      <c r="W142" s="5"/>
      <c r="X142" s="77" t="s">
        <v>2</v>
      </c>
      <c r="Y142" s="35"/>
      <c r="Z142" s="5"/>
      <c r="AA142" s="4"/>
      <c r="AB142" s="5"/>
      <c r="AC142" s="31"/>
      <c r="AD142" s="31"/>
      <c r="AE142" s="31"/>
      <c r="AF142" s="32"/>
    </row>
    <row r="143" spans="1:32" ht="15.75" customHeight="1" x14ac:dyDescent="0.25">
      <c r="A143" s="1">
        <v>6</v>
      </c>
      <c r="B143" s="4"/>
      <c r="C143" s="4"/>
      <c r="D143" s="4"/>
      <c r="E143" s="4"/>
      <c r="F143" s="4"/>
      <c r="G143" s="5"/>
      <c r="H143" s="5"/>
      <c r="I143" s="72" t="s">
        <v>2</v>
      </c>
      <c r="J143" s="5"/>
      <c r="K143" s="5"/>
      <c r="L143" s="5"/>
      <c r="M143" s="4"/>
      <c r="N143" s="5"/>
      <c r="O143" s="5"/>
      <c r="P143" s="5"/>
      <c r="Q143" s="5"/>
      <c r="R143" s="5"/>
      <c r="S143" s="31"/>
      <c r="T143" s="4"/>
      <c r="U143" s="5"/>
      <c r="V143" s="5"/>
      <c r="W143" s="5"/>
      <c r="X143" s="5"/>
      <c r="Y143" s="5"/>
      <c r="Z143" s="5"/>
      <c r="AA143" s="4"/>
      <c r="AB143" s="5"/>
      <c r="AC143" s="31"/>
      <c r="AD143" s="31"/>
      <c r="AE143" s="5"/>
      <c r="AF143" s="32"/>
    </row>
    <row r="144" spans="1:32" ht="15.75" customHeight="1" x14ac:dyDescent="0.25">
      <c r="A144" s="1">
        <v>7</v>
      </c>
      <c r="B144" s="4"/>
      <c r="C144" s="4"/>
      <c r="D144" s="4"/>
      <c r="E144" s="4"/>
      <c r="F144" s="4"/>
      <c r="G144" s="72" t="s">
        <v>8</v>
      </c>
      <c r="H144" s="72" t="s">
        <v>7</v>
      </c>
      <c r="I144" s="5"/>
      <c r="J144" s="5"/>
      <c r="K144" s="5"/>
      <c r="L144" s="72" t="s">
        <v>6</v>
      </c>
      <c r="M144" s="4"/>
      <c r="N144" s="5"/>
      <c r="O144" s="5"/>
      <c r="P144" s="5"/>
      <c r="Q144" s="5"/>
      <c r="R144" s="5"/>
      <c r="S144" s="31"/>
      <c r="T144" s="4"/>
      <c r="U144" s="5"/>
      <c r="V144" s="5"/>
      <c r="W144" s="5"/>
      <c r="X144" s="5"/>
      <c r="Y144" s="78" t="s">
        <v>18</v>
      </c>
      <c r="Z144" s="5"/>
      <c r="AA144" s="4"/>
      <c r="AB144" s="5"/>
      <c r="AC144" s="5"/>
      <c r="AD144" s="5"/>
      <c r="AE144" s="5"/>
      <c r="AF144" s="32"/>
    </row>
    <row r="145" spans="1:32" ht="15.75" customHeight="1" x14ac:dyDescent="0.25">
      <c r="A145" s="1">
        <v>8</v>
      </c>
      <c r="B145" s="4"/>
      <c r="C145" s="4"/>
      <c r="D145" s="4"/>
      <c r="E145" s="4"/>
      <c r="F145" s="4"/>
      <c r="G145" s="5"/>
      <c r="H145" s="5"/>
      <c r="I145" s="5"/>
      <c r="J145" s="72" t="s">
        <v>8</v>
      </c>
      <c r="K145" s="5"/>
      <c r="L145" s="5"/>
      <c r="M145" s="4"/>
      <c r="N145" s="5"/>
      <c r="O145" s="5"/>
      <c r="P145" s="5"/>
      <c r="Q145" s="5"/>
      <c r="R145" s="5"/>
      <c r="S145" s="31"/>
      <c r="T145" s="4"/>
      <c r="U145" s="5"/>
      <c r="V145" s="5"/>
      <c r="W145" s="5"/>
      <c r="X145" s="43"/>
      <c r="Y145" s="35"/>
      <c r="Z145" s="5"/>
      <c r="AA145" s="4"/>
      <c r="AB145" s="5"/>
      <c r="AC145" s="5"/>
      <c r="AD145" s="5"/>
      <c r="AE145" s="5"/>
      <c r="AF145" s="32"/>
    </row>
    <row r="146" spans="1:32" ht="15.75" customHeight="1" x14ac:dyDescent="0.25">
      <c r="A146" s="1">
        <v>9</v>
      </c>
      <c r="B146" s="4"/>
      <c r="C146" s="4"/>
      <c r="D146" s="4"/>
      <c r="E146" s="4"/>
      <c r="F146" s="4"/>
      <c r="G146" s="5"/>
      <c r="H146" s="31"/>
      <c r="I146" s="31"/>
      <c r="J146" s="31"/>
      <c r="K146" s="31"/>
      <c r="L146" s="31"/>
      <c r="M146" s="4"/>
      <c r="N146" s="5"/>
      <c r="O146" s="72" t="s">
        <v>13</v>
      </c>
      <c r="P146" s="5"/>
      <c r="Q146" s="5"/>
      <c r="R146" s="72" t="s">
        <v>6</v>
      </c>
      <c r="S146" s="31"/>
      <c r="T146" s="4"/>
      <c r="U146" s="72" t="s">
        <v>18</v>
      </c>
      <c r="V146" s="5"/>
      <c r="W146" s="5"/>
      <c r="X146" s="43"/>
      <c r="Y146" s="10"/>
      <c r="Z146" s="5"/>
      <c r="AA146" s="4"/>
      <c r="AB146" s="5"/>
      <c r="AC146" s="5"/>
      <c r="AD146" s="5"/>
      <c r="AE146" s="72" t="s">
        <v>7</v>
      </c>
      <c r="AF146" s="32"/>
    </row>
    <row r="147" spans="1:32" ht="12.75" customHeight="1" x14ac:dyDescent="0.25">
      <c r="A147" s="7"/>
      <c r="B147" s="7"/>
      <c r="C147" s="7"/>
      <c r="D147" s="7"/>
      <c r="E147" s="7"/>
      <c r="F147" s="7"/>
      <c r="G147" s="7"/>
      <c r="H147" s="7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  <c r="Z147" s="7"/>
      <c r="AA147" s="7"/>
      <c r="AB147" s="7"/>
      <c r="AC147" s="7"/>
      <c r="AD147" s="7"/>
      <c r="AE147" s="7"/>
      <c r="AF147" s="7"/>
    </row>
    <row r="148" spans="1:32" ht="15.75" customHeight="1" x14ac:dyDescent="0.25">
      <c r="A148" s="1">
        <v>10</v>
      </c>
      <c r="B148" s="4"/>
      <c r="C148" s="4"/>
      <c r="D148" s="4"/>
      <c r="E148" s="4"/>
      <c r="F148" s="4"/>
      <c r="G148" s="5"/>
      <c r="H148" s="31"/>
      <c r="I148" s="31"/>
      <c r="J148" s="71" t="s">
        <v>18</v>
      </c>
      <c r="K148" s="31"/>
      <c r="L148" s="31"/>
      <c r="M148" s="4"/>
      <c r="N148" s="5"/>
      <c r="O148" s="31"/>
      <c r="P148" s="5"/>
      <c r="Q148" s="31"/>
      <c r="R148" s="71" t="s">
        <v>5</v>
      </c>
      <c r="S148" s="31"/>
      <c r="T148" s="4"/>
      <c r="U148" s="5"/>
      <c r="V148" s="31"/>
      <c r="W148" s="5"/>
      <c r="X148" s="31"/>
      <c r="Y148" s="31"/>
      <c r="Z148" s="31"/>
      <c r="AA148" s="4"/>
      <c r="AB148" s="5"/>
      <c r="AC148" s="31"/>
      <c r="AD148" s="31"/>
      <c r="AE148" s="5"/>
      <c r="AF148" s="32"/>
    </row>
    <row r="149" spans="1:32" ht="15.75" customHeight="1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</row>
    <row r="150" spans="1:32" ht="15.75" customHeight="1" x14ac:dyDescent="0.25">
      <c r="A150" s="14"/>
      <c r="B150" s="14"/>
      <c r="C150" s="14"/>
      <c r="D150" s="14"/>
      <c r="E150" s="16"/>
      <c r="F150" s="14"/>
      <c r="G150" s="55" t="s">
        <v>9</v>
      </c>
      <c r="H150" s="54"/>
      <c r="I150" s="54"/>
      <c r="J150" s="54"/>
      <c r="K150" s="54"/>
      <c r="L150" s="54"/>
      <c r="M150" s="54"/>
      <c r="N150" s="14"/>
      <c r="O150" s="14"/>
      <c r="P150" s="14"/>
      <c r="Q150" s="14"/>
      <c r="R150" s="45"/>
      <c r="S150" s="14"/>
      <c r="T150" s="55" t="s">
        <v>10</v>
      </c>
      <c r="U150" s="54"/>
      <c r="V150" s="54"/>
      <c r="W150" s="54"/>
      <c r="X150" s="54"/>
      <c r="Y150" s="54"/>
      <c r="Z150" s="54"/>
      <c r="AA150" s="54"/>
      <c r="AB150" s="54"/>
      <c r="AC150" s="54"/>
      <c r="AD150" s="54"/>
      <c r="AE150" s="54"/>
      <c r="AF150" s="54"/>
    </row>
    <row r="151" spans="1:32" ht="15.75" customHeight="1" x14ac:dyDescent="0.25">
      <c r="A151" s="14"/>
      <c r="B151" s="14"/>
      <c r="C151" s="14"/>
      <c r="D151" s="14"/>
      <c r="E151" s="19"/>
      <c r="F151" s="14"/>
      <c r="G151" s="20" t="s">
        <v>11</v>
      </c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46"/>
      <c r="S151" s="14"/>
      <c r="T151" s="53" t="s">
        <v>12</v>
      </c>
      <c r="U151" s="54"/>
      <c r="V151" s="54"/>
      <c r="W151" s="54"/>
      <c r="X151" s="54"/>
      <c r="Y151" s="54"/>
      <c r="Z151" s="14"/>
      <c r="AA151" s="14"/>
      <c r="AB151" s="14"/>
      <c r="AC151" s="14"/>
      <c r="AD151" s="14"/>
      <c r="AE151" s="14"/>
      <c r="AF151" s="14"/>
    </row>
    <row r="152" spans="1:32" ht="15.75" customHeight="1" x14ac:dyDescent="0.25">
      <c r="A152" s="14"/>
      <c r="B152" s="22"/>
      <c r="C152" s="14"/>
      <c r="D152" s="14"/>
      <c r="E152" s="14"/>
      <c r="F152" s="14"/>
      <c r="G152" s="14"/>
      <c r="H152" s="14"/>
      <c r="I152" s="22"/>
      <c r="J152" s="14"/>
      <c r="K152" s="14"/>
      <c r="L152" s="14"/>
      <c r="M152" s="14"/>
      <c r="N152" s="14"/>
      <c r="O152" s="14"/>
      <c r="P152" s="22"/>
      <c r="Q152" s="14"/>
      <c r="R152" s="14"/>
      <c r="S152" s="14"/>
      <c r="T152" s="14"/>
      <c r="U152" s="14"/>
      <c r="V152" s="14"/>
      <c r="W152" s="22"/>
      <c r="X152" s="14"/>
      <c r="Y152" s="14"/>
      <c r="Z152" s="14"/>
      <c r="AA152" s="14"/>
      <c r="AB152" s="14"/>
      <c r="AC152" s="14"/>
      <c r="AD152" s="14"/>
      <c r="AE152" s="14"/>
      <c r="AF152" s="14"/>
    </row>
    <row r="153" spans="1:32" ht="15.75" customHeight="1" x14ac:dyDescent="0.25">
      <c r="A153" s="23"/>
      <c r="B153" s="24" t="s">
        <v>13</v>
      </c>
      <c r="C153" s="25" t="s">
        <v>14</v>
      </c>
      <c r="D153" s="53" t="s">
        <v>15</v>
      </c>
      <c r="E153" s="54"/>
      <c r="F153" s="54"/>
      <c r="G153" s="54"/>
      <c r="H153" s="23"/>
      <c r="I153" s="32" t="s">
        <v>8</v>
      </c>
      <c r="J153" s="28" t="s">
        <v>14</v>
      </c>
      <c r="K153" s="53" t="s">
        <v>16</v>
      </c>
      <c r="L153" s="54"/>
      <c r="M153" s="54"/>
      <c r="N153" s="54"/>
      <c r="O153" s="23"/>
      <c r="P153" s="32" t="s">
        <v>4</v>
      </c>
      <c r="Q153" s="28" t="s">
        <v>14</v>
      </c>
      <c r="R153" s="53" t="s">
        <v>17</v>
      </c>
      <c r="S153" s="54"/>
      <c r="T153" s="54"/>
      <c r="U153" s="54"/>
      <c r="V153" s="23"/>
      <c r="W153" s="32" t="s">
        <v>18</v>
      </c>
      <c r="X153" s="28" t="s">
        <v>14</v>
      </c>
      <c r="Y153" s="53" t="s">
        <v>19</v>
      </c>
      <c r="Z153" s="54"/>
      <c r="AA153" s="54"/>
      <c r="AB153" s="54"/>
      <c r="AC153" s="14"/>
      <c r="AD153" s="14"/>
      <c r="AE153" s="14"/>
      <c r="AF153" s="14"/>
    </row>
    <row r="154" spans="1:32" ht="15.75" customHeight="1" x14ac:dyDescent="0.25">
      <c r="A154" s="23"/>
      <c r="B154" s="24" t="s">
        <v>2</v>
      </c>
      <c r="C154" s="25" t="s">
        <v>14</v>
      </c>
      <c r="D154" s="53" t="s">
        <v>20</v>
      </c>
      <c r="E154" s="54"/>
      <c r="F154" s="54"/>
      <c r="G154" s="54"/>
      <c r="H154" s="23"/>
      <c r="I154" s="32" t="s">
        <v>21</v>
      </c>
      <c r="J154" s="28" t="s">
        <v>14</v>
      </c>
      <c r="K154" s="53" t="s">
        <v>22</v>
      </c>
      <c r="L154" s="54"/>
      <c r="M154" s="54"/>
      <c r="N154" s="54"/>
      <c r="O154" s="23"/>
      <c r="P154" s="32" t="s">
        <v>23</v>
      </c>
      <c r="Q154" s="28" t="s">
        <v>14</v>
      </c>
      <c r="R154" s="53" t="s">
        <v>24</v>
      </c>
      <c r="S154" s="54"/>
      <c r="T154" s="54"/>
      <c r="U154" s="54"/>
      <c r="V154" s="23"/>
      <c r="W154" s="32" t="s">
        <v>5</v>
      </c>
      <c r="X154" s="28" t="s">
        <v>14</v>
      </c>
      <c r="Y154" s="53" t="s">
        <v>25</v>
      </c>
      <c r="Z154" s="54"/>
      <c r="AA154" s="54"/>
      <c r="AB154" s="54"/>
      <c r="AC154" s="14"/>
      <c r="AD154" s="14"/>
      <c r="AE154" s="14"/>
      <c r="AF154" s="14"/>
    </row>
    <row r="155" spans="1:32" ht="15.75" customHeight="1" x14ac:dyDescent="0.25">
      <c r="A155" s="23"/>
      <c r="B155" s="24" t="s">
        <v>6</v>
      </c>
      <c r="C155" s="25" t="s">
        <v>14</v>
      </c>
      <c r="D155" s="53" t="s">
        <v>26</v>
      </c>
      <c r="E155" s="54"/>
      <c r="F155" s="54"/>
      <c r="G155" s="54"/>
      <c r="H155" s="23"/>
      <c r="I155" s="32" t="s">
        <v>27</v>
      </c>
      <c r="J155" s="28" t="s">
        <v>14</v>
      </c>
      <c r="K155" s="53" t="s">
        <v>28</v>
      </c>
      <c r="L155" s="54"/>
      <c r="M155" s="54"/>
      <c r="N155" s="54"/>
      <c r="O155" s="23"/>
      <c r="P155" s="32" t="s">
        <v>67</v>
      </c>
      <c r="Q155" s="28" t="s">
        <v>14</v>
      </c>
      <c r="R155" s="53" t="s">
        <v>68</v>
      </c>
      <c r="S155" s="54"/>
      <c r="T155" s="54"/>
      <c r="U155" s="54"/>
      <c r="V155" s="23"/>
      <c r="W155" s="32" t="s">
        <v>3</v>
      </c>
      <c r="X155" s="28" t="s">
        <v>14</v>
      </c>
      <c r="Y155" s="53" t="s">
        <v>31</v>
      </c>
      <c r="Z155" s="54"/>
      <c r="AA155" s="54"/>
      <c r="AB155" s="54"/>
      <c r="AC155" s="14"/>
      <c r="AD155" s="14"/>
      <c r="AE155" s="14"/>
      <c r="AF155" s="14"/>
    </row>
    <row r="156" spans="1:32" ht="15.75" customHeight="1" x14ac:dyDescent="0.25">
      <c r="A156" s="23"/>
      <c r="B156" s="24" t="s">
        <v>7</v>
      </c>
      <c r="C156" s="25" t="s">
        <v>14</v>
      </c>
      <c r="D156" s="53" t="s">
        <v>32</v>
      </c>
      <c r="E156" s="54"/>
      <c r="F156" s="54"/>
      <c r="G156" s="54"/>
      <c r="H156" s="23"/>
      <c r="I156" s="32" t="s">
        <v>33</v>
      </c>
      <c r="J156" s="28" t="s">
        <v>14</v>
      </c>
      <c r="K156" s="53" t="s">
        <v>34</v>
      </c>
      <c r="L156" s="54"/>
      <c r="M156" s="54"/>
      <c r="N156" s="54"/>
      <c r="O156" s="23"/>
      <c r="P156" s="32" t="s">
        <v>35</v>
      </c>
      <c r="Q156" s="28" t="s">
        <v>14</v>
      </c>
      <c r="R156" s="53" t="s">
        <v>36</v>
      </c>
      <c r="S156" s="54"/>
      <c r="T156" s="54"/>
      <c r="U156" s="54"/>
      <c r="V156" s="23"/>
      <c r="W156" s="32" t="s">
        <v>37</v>
      </c>
      <c r="X156" s="28" t="s">
        <v>14</v>
      </c>
      <c r="Y156" s="53" t="s">
        <v>38</v>
      </c>
      <c r="Z156" s="54"/>
      <c r="AA156" s="54"/>
      <c r="AB156" s="54"/>
      <c r="AC156" s="14"/>
      <c r="AD156" s="14"/>
      <c r="AE156" s="14"/>
      <c r="AF156" s="14"/>
    </row>
    <row r="157" spans="1:32" ht="15.75" customHeight="1" x14ac:dyDescent="0.25">
      <c r="A157" s="23"/>
      <c r="B157" s="24" t="s">
        <v>39</v>
      </c>
      <c r="C157" s="25" t="s">
        <v>14</v>
      </c>
      <c r="D157" s="53" t="s">
        <v>40</v>
      </c>
      <c r="E157" s="54"/>
      <c r="F157" s="54"/>
      <c r="G157" s="54"/>
      <c r="H157" s="23"/>
      <c r="I157" s="32" t="s">
        <v>41</v>
      </c>
      <c r="J157" s="28" t="s">
        <v>42</v>
      </c>
      <c r="K157" s="53" t="s">
        <v>43</v>
      </c>
      <c r="L157" s="54"/>
      <c r="M157" s="54"/>
      <c r="N157" s="54"/>
      <c r="O157" s="23"/>
      <c r="P157" s="27" t="s">
        <v>44</v>
      </c>
      <c r="Q157" s="28" t="s">
        <v>42</v>
      </c>
      <c r="R157" s="53" t="s">
        <v>45</v>
      </c>
      <c r="S157" s="54"/>
      <c r="T157" s="54"/>
      <c r="U157" s="54"/>
      <c r="V157" s="23"/>
      <c r="W157" s="27" t="s">
        <v>46</v>
      </c>
      <c r="X157" s="28" t="s">
        <v>42</v>
      </c>
      <c r="Y157" s="53" t="s">
        <v>47</v>
      </c>
      <c r="Z157" s="54"/>
      <c r="AA157" s="54"/>
      <c r="AB157" s="54"/>
      <c r="AC157" s="14"/>
      <c r="AD157" s="14"/>
      <c r="AE157" s="14"/>
      <c r="AF157" s="14"/>
    </row>
    <row r="158" spans="1:32" ht="15.75" customHeight="1" x14ac:dyDescent="0.25">
      <c r="A158" s="23"/>
      <c r="B158" s="26" t="s">
        <v>48</v>
      </c>
      <c r="C158" s="25" t="s">
        <v>14</v>
      </c>
      <c r="D158" s="53" t="s">
        <v>49</v>
      </c>
      <c r="E158" s="54"/>
      <c r="F158" s="54"/>
      <c r="G158" s="54"/>
      <c r="H158" s="23"/>
      <c r="I158" s="27" t="s">
        <v>50</v>
      </c>
      <c r="J158" s="28" t="s">
        <v>14</v>
      </c>
      <c r="K158" s="53" t="s">
        <v>51</v>
      </c>
      <c r="L158" s="54"/>
      <c r="M158" s="54"/>
      <c r="N158" s="54"/>
      <c r="O158" s="23"/>
      <c r="P158" s="27" t="s">
        <v>52</v>
      </c>
      <c r="Q158" s="28" t="s">
        <v>14</v>
      </c>
      <c r="R158" s="53" t="s">
        <v>53</v>
      </c>
      <c r="S158" s="54"/>
      <c r="T158" s="54"/>
      <c r="U158" s="54"/>
      <c r="V158" s="23"/>
      <c r="W158" s="27" t="s">
        <v>54</v>
      </c>
      <c r="X158" s="28" t="s">
        <v>14</v>
      </c>
      <c r="Y158" s="53" t="s">
        <v>55</v>
      </c>
      <c r="Z158" s="54"/>
      <c r="AA158" s="54"/>
      <c r="AB158" s="54"/>
      <c r="AC158" s="54"/>
      <c r="AD158" s="14"/>
      <c r="AE158" s="14"/>
      <c r="AF158" s="14"/>
    </row>
    <row r="159" spans="1:32" ht="15.75" customHeight="1" x14ac:dyDescent="0.25">
      <c r="A159" s="23"/>
      <c r="B159" s="27" t="s">
        <v>56</v>
      </c>
      <c r="C159" s="28" t="s">
        <v>14</v>
      </c>
      <c r="D159" s="53" t="s">
        <v>57</v>
      </c>
      <c r="E159" s="54"/>
      <c r="F159" s="54"/>
      <c r="G159" s="54"/>
      <c r="H159" s="23"/>
      <c r="I159" s="27" t="s">
        <v>58</v>
      </c>
      <c r="J159" s="28" t="s">
        <v>14</v>
      </c>
      <c r="K159" s="53" t="s">
        <v>59</v>
      </c>
      <c r="L159" s="54"/>
      <c r="M159" s="54"/>
      <c r="N159" s="54"/>
      <c r="O159" s="23"/>
      <c r="P159" s="27" t="s">
        <v>60</v>
      </c>
      <c r="Q159" s="28" t="s">
        <v>14</v>
      </c>
      <c r="R159" s="53" t="s">
        <v>61</v>
      </c>
      <c r="S159" s="54"/>
      <c r="T159" s="54"/>
      <c r="U159" s="54"/>
      <c r="V159" s="23"/>
      <c r="W159" s="27" t="s">
        <v>62</v>
      </c>
      <c r="X159" s="28" t="s">
        <v>42</v>
      </c>
      <c r="Y159" s="53" t="s">
        <v>63</v>
      </c>
      <c r="Z159" s="54"/>
      <c r="AA159" s="54"/>
      <c r="AB159" s="54"/>
      <c r="AC159" s="54"/>
      <c r="AD159" s="54"/>
      <c r="AE159" s="54"/>
      <c r="AF159" s="54"/>
    </row>
    <row r="160" spans="1:32" ht="15.75" customHeight="1" x14ac:dyDescent="0.25">
      <c r="A160" s="14"/>
      <c r="B160" s="14"/>
      <c r="C160" s="28"/>
      <c r="D160" s="53"/>
      <c r="E160" s="54"/>
      <c r="F160" s="54"/>
      <c r="G160" s="54"/>
      <c r="H160" s="14"/>
      <c r="I160" s="14"/>
      <c r="J160" s="28"/>
      <c r="K160" s="53"/>
      <c r="L160" s="54"/>
      <c r="M160" s="54"/>
      <c r="N160" s="54"/>
      <c r="O160" s="54"/>
      <c r="P160" s="14"/>
      <c r="Q160" s="14"/>
      <c r="R160" s="14"/>
      <c r="S160" s="14"/>
      <c r="T160" s="14"/>
      <c r="U160" s="14"/>
      <c r="V160" s="23"/>
      <c r="W160" s="27" t="s">
        <v>64</v>
      </c>
      <c r="X160" s="28" t="s">
        <v>14</v>
      </c>
      <c r="Y160" s="53" t="s">
        <v>65</v>
      </c>
      <c r="Z160" s="54"/>
      <c r="AA160" s="54"/>
      <c r="AB160" s="54"/>
      <c r="AC160" s="54"/>
      <c r="AD160" s="54"/>
      <c r="AE160" s="54"/>
      <c r="AF160" s="54"/>
    </row>
    <row r="161" spans="1:32" ht="15.75" customHeight="1" x14ac:dyDescent="0.25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  <c r="AA161" s="14"/>
      <c r="AB161" s="14"/>
      <c r="AC161" s="14"/>
      <c r="AD161" s="14"/>
      <c r="AE161" s="14"/>
      <c r="AF161" s="14"/>
    </row>
    <row r="162" spans="1:32" ht="15.75" customHeight="1" x14ac:dyDescent="0.25"/>
    <row r="163" spans="1:32" ht="15.75" customHeight="1" x14ac:dyDescent="0.25"/>
    <row r="164" spans="1:32" ht="15.75" customHeight="1" x14ac:dyDescent="0.25"/>
    <row r="165" spans="1:32" ht="11.25" customHeight="1" x14ac:dyDescent="0.25"/>
    <row r="166" spans="1:32" ht="15.75" customHeight="1" x14ac:dyDescent="0.25"/>
    <row r="167" spans="1:32" ht="15" hidden="1" customHeight="1" x14ac:dyDescent="0.25"/>
    <row r="168" spans="1:32" ht="15" hidden="1" customHeight="1" x14ac:dyDescent="0.25"/>
    <row r="169" spans="1:32" ht="15" hidden="1" customHeight="1" x14ac:dyDescent="0.25"/>
    <row r="170" spans="1:32" ht="15" hidden="1" customHeight="1" x14ac:dyDescent="0.25"/>
    <row r="171" spans="1:32" ht="15" hidden="1" customHeight="1" x14ac:dyDescent="0.25"/>
    <row r="172" spans="1:32" ht="15" hidden="1" customHeight="1" x14ac:dyDescent="0.25"/>
    <row r="173" spans="1:32" ht="15" hidden="1" customHeight="1" x14ac:dyDescent="0.25"/>
    <row r="174" spans="1:32" ht="15" hidden="1" customHeight="1" x14ac:dyDescent="0.25"/>
    <row r="175" spans="1:32" ht="15.75" hidden="1" customHeight="1" x14ac:dyDescent="0.25">
      <c r="A175" s="66">
        <v>46143</v>
      </c>
      <c r="B175" s="54"/>
      <c r="C175" s="54"/>
      <c r="D175" s="54"/>
      <c r="E175" s="54"/>
      <c r="F175" s="54"/>
      <c r="G175" s="54"/>
      <c r="H175" s="54"/>
      <c r="I175" s="54"/>
      <c r="J175" s="54"/>
      <c r="K175" s="54"/>
      <c r="L175" s="54"/>
      <c r="M175" s="54"/>
      <c r="N175" s="54"/>
      <c r="O175" s="54"/>
      <c r="P175" s="54"/>
      <c r="Q175" s="54"/>
      <c r="R175" s="54"/>
      <c r="S175" s="54"/>
      <c r="T175" s="54"/>
      <c r="U175" s="54"/>
      <c r="V175" s="54"/>
      <c r="W175" s="54"/>
      <c r="X175" s="54"/>
      <c r="Y175" s="54"/>
      <c r="Z175" s="54"/>
      <c r="AA175" s="54"/>
      <c r="AB175" s="54"/>
      <c r="AC175" s="54"/>
      <c r="AD175" s="54"/>
      <c r="AE175" s="54"/>
      <c r="AF175" s="67"/>
    </row>
    <row r="176" spans="1:32" ht="16.5" customHeight="1" x14ac:dyDescent="0.25">
      <c r="A176" s="59"/>
      <c r="B176" s="60"/>
      <c r="C176" s="60"/>
      <c r="D176" s="60"/>
      <c r="E176" s="60"/>
      <c r="F176" s="60"/>
      <c r="G176" s="60"/>
      <c r="H176" s="60"/>
      <c r="I176" s="60"/>
      <c r="J176" s="60"/>
      <c r="K176" s="60"/>
      <c r="L176" s="60"/>
      <c r="M176" s="60"/>
      <c r="N176" s="60"/>
      <c r="O176" s="60"/>
      <c r="P176" s="60"/>
      <c r="Q176" s="60"/>
      <c r="R176" s="60"/>
      <c r="S176" s="60"/>
      <c r="T176" s="60"/>
      <c r="U176" s="60"/>
      <c r="V176" s="60"/>
      <c r="W176" s="60"/>
      <c r="X176" s="60"/>
      <c r="Y176" s="60"/>
      <c r="Z176" s="60"/>
      <c r="AA176" s="60"/>
      <c r="AB176" s="60"/>
      <c r="AC176" s="60"/>
      <c r="AD176" s="60"/>
      <c r="AE176" s="60"/>
      <c r="AF176" s="61"/>
    </row>
    <row r="177" spans="1:32" ht="30" customHeight="1" x14ac:dyDescent="0.25">
      <c r="A177" s="1" t="s">
        <v>0</v>
      </c>
      <c r="B177" s="47">
        <v>1</v>
      </c>
      <c r="C177" s="48">
        <v>2</v>
      </c>
      <c r="D177" s="49">
        <v>3</v>
      </c>
      <c r="E177" s="50">
        <v>4</v>
      </c>
      <c r="F177" s="48">
        <v>5</v>
      </c>
      <c r="G177" s="48">
        <v>6</v>
      </c>
      <c r="H177" s="48">
        <v>7</v>
      </c>
      <c r="I177" s="48">
        <v>8</v>
      </c>
      <c r="J177" s="49">
        <v>9</v>
      </c>
      <c r="K177" s="49">
        <v>10</v>
      </c>
      <c r="L177" s="50">
        <v>11</v>
      </c>
      <c r="M177" s="48">
        <v>12</v>
      </c>
      <c r="N177" s="48">
        <v>13</v>
      </c>
      <c r="O177" s="48">
        <v>14</v>
      </c>
      <c r="P177" s="48">
        <v>15</v>
      </c>
      <c r="Q177" s="48">
        <v>16</v>
      </c>
      <c r="R177" s="49">
        <v>17</v>
      </c>
      <c r="S177" s="50">
        <v>18</v>
      </c>
      <c r="T177" s="48">
        <v>19</v>
      </c>
      <c r="U177" s="48">
        <v>20</v>
      </c>
      <c r="V177" s="48">
        <v>21</v>
      </c>
      <c r="W177" s="48">
        <v>22</v>
      </c>
      <c r="X177" s="48">
        <v>23</v>
      </c>
      <c r="Y177" s="49">
        <v>24</v>
      </c>
      <c r="Z177" s="50">
        <v>25</v>
      </c>
      <c r="AA177" s="48">
        <v>26</v>
      </c>
      <c r="AB177" s="47">
        <v>27</v>
      </c>
      <c r="AC177" s="47">
        <v>28</v>
      </c>
      <c r="AD177" s="47">
        <v>29</v>
      </c>
      <c r="AE177" s="47">
        <v>30</v>
      </c>
      <c r="AF177" s="47">
        <v>31</v>
      </c>
    </row>
    <row r="178" spans="1:32" ht="14.25" customHeight="1" x14ac:dyDescent="0.25">
      <c r="A178" s="1">
        <v>1</v>
      </c>
      <c r="B178" s="47"/>
      <c r="C178" s="48"/>
      <c r="D178" s="49"/>
      <c r="E178" s="50"/>
      <c r="F178" s="48"/>
      <c r="G178" s="48"/>
      <c r="H178" s="48"/>
      <c r="I178" s="48"/>
      <c r="J178" s="49"/>
      <c r="K178" s="49"/>
      <c r="L178" s="50"/>
      <c r="M178" s="48"/>
      <c r="N178" s="48"/>
      <c r="O178" s="48"/>
      <c r="P178" s="48"/>
      <c r="Q178" s="48"/>
      <c r="R178" s="49"/>
      <c r="S178" s="50"/>
      <c r="T178" s="48"/>
      <c r="U178" s="48"/>
      <c r="V178" s="48"/>
      <c r="W178" s="48"/>
      <c r="X178" s="48"/>
      <c r="Y178" s="49"/>
      <c r="Z178" s="50"/>
      <c r="AA178" s="48"/>
      <c r="AB178" s="47"/>
      <c r="AC178" s="47"/>
      <c r="AD178" s="47"/>
      <c r="AE178" s="47"/>
      <c r="AF178" s="47"/>
    </row>
    <row r="179" spans="1:32" ht="15.75" customHeight="1" x14ac:dyDescent="0.25">
      <c r="A179" s="1" t="s">
        <v>1</v>
      </c>
      <c r="B179" s="40"/>
      <c r="C179" s="31"/>
      <c r="D179" s="4"/>
      <c r="E179" s="5"/>
      <c r="F179" s="31"/>
      <c r="G179" s="31"/>
      <c r="H179" s="31"/>
      <c r="I179" s="31"/>
      <c r="J179" s="4"/>
      <c r="K179" s="4"/>
      <c r="L179" s="5"/>
      <c r="M179" s="31"/>
      <c r="N179" s="31"/>
      <c r="O179" s="31"/>
      <c r="P179" s="31"/>
      <c r="Q179" s="31"/>
      <c r="R179" s="4"/>
      <c r="S179" s="5"/>
      <c r="T179" s="31"/>
      <c r="U179" s="31"/>
      <c r="V179" s="31"/>
      <c r="W179" s="31"/>
      <c r="X179" s="31"/>
      <c r="Y179" s="4"/>
      <c r="Z179" s="5"/>
      <c r="AA179" s="31"/>
      <c r="AB179" s="40"/>
      <c r="AC179" s="40"/>
      <c r="AD179" s="40"/>
      <c r="AE179" s="40"/>
      <c r="AF179" s="40"/>
    </row>
    <row r="180" spans="1:32" ht="15.75" customHeight="1" x14ac:dyDescent="0.25">
      <c r="A180" s="1">
        <v>2</v>
      </c>
      <c r="B180" s="40"/>
      <c r="C180" s="31"/>
      <c r="D180" s="4"/>
      <c r="E180" s="5"/>
      <c r="F180" s="31"/>
      <c r="G180" s="31"/>
      <c r="H180" s="31"/>
      <c r="I180" s="31"/>
      <c r="J180" s="4"/>
      <c r="K180" s="4"/>
      <c r="L180" s="5"/>
      <c r="M180" s="31"/>
      <c r="N180" s="31"/>
      <c r="O180" s="31"/>
      <c r="P180" s="31"/>
      <c r="Q180" s="31"/>
      <c r="R180" s="51"/>
      <c r="S180" s="72" t="s">
        <v>2</v>
      </c>
      <c r="T180" s="5"/>
      <c r="U180" s="72" t="s">
        <v>4</v>
      </c>
      <c r="V180" s="72" t="s">
        <v>3</v>
      </c>
      <c r="W180" s="72" t="s">
        <v>13</v>
      </c>
      <c r="X180" s="5"/>
      <c r="Y180" s="4"/>
      <c r="Z180" s="72" t="s">
        <v>41</v>
      </c>
      <c r="AA180" s="31"/>
      <c r="AB180" s="40"/>
      <c r="AC180" s="40"/>
      <c r="AD180" s="40"/>
      <c r="AE180" s="40"/>
      <c r="AF180" s="40"/>
    </row>
    <row r="181" spans="1:32" ht="15.75" customHeight="1" x14ac:dyDescent="0.25">
      <c r="A181" s="1">
        <v>3</v>
      </c>
      <c r="B181" s="40"/>
      <c r="C181" s="31"/>
      <c r="D181" s="4"/>
      <c r="E181" s="72" t="s">
        <v>2</v>
      </c>
      <c r="F181" s="31"/>
      <c r="G181" s="31"/>
      <c r="H181" s="31"/>
      <c r="I181" s="31"/>
      <c r="J181" s="4"/>
      <c r="K181" s="4"/>
      <c r="L181" s="5"/>
      <c r="M181" s="31"/>
      <c r="N181" s="5"/>
      <c r="O181" s="5"/>
      <c r="P181" s="5"/>
      <c r="Q181" s="31"/>
      <c r="R181" s="4"/>
      <c r="S181" s="5"/>
      <c r="T181" s="72" t="s">
        <v>4</v>
      </c>
      <c r="U181" s="5"/>
      <c r="V181" s="72" t="s">
        <v>13</v>
      </c>
      <c r="W181" s="72" t="s">
        <v>2</v>
      </c>
      <c r="X181" s="5"/>
      <c r="Y181" s="4"/>
      <c r="Z181" s="5"/>
      <c r="AA181" s="31"/>
      <c r="AB181" s="40"/>
      <c r="AC181" s="40"/>
      <c r="AD181" s="40"/>
      <c r="AE181" s="40"/>
      <c r="AF181" s="40"/>
    </row>
    <row r="182" spans="1:32" ht="15.75" customHeight="1" x14ac:dyDescent="0.25">
      <c r="A182" s="1">
        <v>4</v>
      </c>
      <c r="B182" s="40"/>
      <c r="C182" s="31"/>
      <c r="D182" s="4"/>
      <c r="E182" s="5"/>
      <c r="F182" s="31"/>
      <c r="G182" s="31"/>
      <c r="H182" s="31"/>
      <c r="I182" s="31"/>
      <c r="J182" s="4"/>
      <c r="K182" s="4"/>
      <c r="L182" s="5"/>
      <c r="M182" s="31"/>
      <c r="N182" s="31"/>
      <c r="O182" s="31"/>
      <c r="P182" s="31"/>
      <c r="Q182" s="31"/>
      <c r="R182" s="4"/>
      <c r="S182" s="5"/>
      <c r="T182" s="5"/>
      <c r="U182" s="5"/>
      <c r="V182" s="5"/>
      <c r="W182" s="5"/>
      <c r="X182" s="5"/>
      <c r="Y182" s="4"/>
      <c r="Z182" s="5"/>
      <c r="AA182" s="31"/>
      <c r="AB182" s="40"/>
      <c r="AC182" s="40"/>
      <c r="AD182" s="40"/>
      <c r="AE182" s="40"/>
      <c r="AF182" s="40"/>
    </row>
    <row r="183" spans="1:32" ht="12" customHeight="1" x14ac:dyDescent="0.25">
      <c r="A183" s="7"/>
      <c r="B183" s="7"/>
      <c r="C183" s="7"/>
      <c r="D183" s="7"/>
      <c r="E183" s="7"/>
      <c r="F183" s="7"/>
      <c r="G183" s="7"/>
      <c r="H183" s="7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8"/>
      <c r="T183" s="8"/>
      <c r="U183" s="8"/>
      <c r="V183" s="8"/>
      <c r="W183" s="8"/>
      <c r="X183" s="8"/>
      <c r="Y183" s="7"/>
      <c r="Z183" s="7"/>
      <c r="AA183" s="7"/>
      <c r="AB183" s="7"/>
      <c r="AC183" s="7"/>
      <c r="AD183" s="7"/>
      <c r="AE183" s="7"/>
      <c r="AF183" s="7"/>
    </row>
    <row r="184" spans="1:32" ht="15.75" customHeight="1" x14ac:dyDescent="0.25">
      <c r="A184" s="1">
        <v>5</v>
      </c>
      <c r="B184" s="40"/>
      <c r="C184" s="31"/>
      <c r="D184" s="4"/>
      <c r="E184" s="5"/>
      <c r="F184" s="31"/>
      <c r="G184" s="31"/>
      <c r="H184" s="31"/>
      <c r="I184" s="31"/>
      <c r="J184" s="4"/>
      <c r="K184" s="4"/>
      <c r="L184" s="5"/>
      <c r="M184" s="5"/>
      <c r="N184" s="5"/>
      <c r="O184" s="5"/>
      <c r="P184" s="72" t="s">
        <v>2</v>
      </c>
      <c r="Q184" s="5"/>
      <c r="R184" s="12"/>
      <c r="S184" s="10"/>
      <c r="T184" s="10"/>
      <c r="U184" s="35"/>
      <c r="V184" s="76" t="s">
        <v>13</v>
      </c>
      <c r="W184" s="76" t="s">
        <v>2</v>
      </c>
      <c r="X184" s="10"/>
      <c r="Y184" s="4"/>
      <c r="Z184" s="5"/>
      <c r="AA184" s="31"/>
      <c r="AB184" s="40"/>
      <c r="AC184" s="40"/>
      <c r="AD184" s="40"/>
      <c r="AE184" s="40"/>
      <c r="AF184" s="40"/>
    </row>
    <row r="185" spans="1:32" ht="15.75" customHeight="1" x14ac:dyDescent="0.25">
      <c r="A185" s="1">
        <v>6</v>
      </c>
      <c r="B185" s="40"/>
      <c r="C185" s="5"/>
      <c r="D185" s="4"/>
      <c r="E185" s="5"/>
      <c r="F185" s="71" t="s">
        <v>2</v>
      </c>
      <c r="G185" s="31"/>
      <c r="H185" s="31"/>
      <c r="I185" s="31"/>
      <c r="J185" s="4"/>
      <c r="K185" s="4"/>
      <c r="L185" s="5"/>
      <c r="M185" s="5"/>
      <c r="N185" s="5"/>
      <c r="O185" s="5"/>
      <c r="P185" s="5"/>
      <c r="Q185" s="5"/>
      <c r="R185" s="12"/>
      <c r="S185" s="10"/>
      <c r="T185" s="10"/>
      <c r="U185" s="10"/>
      <c r="V185" s="79" t="s">
        <v>13</v>
      </c>
      <c r="W185" s="76" t="s">
        <v>2</v>
      </c>
      <c r="X185" s="10"/>
      <c r="Y185" s="4"/>
      <c r="Z185" s="5"/>
      <c r="AA185" s="31"/>
      <c r="AB185" s="40"/>
      <c r="AC185" s="40"/>
      <c r="AD185" s="40"/>
      <c r="AE185" s="40"/>
      <c r="AF185" s="40"/>
    </row>
    <row r="186" spans="1:32" ht="15.75" customHeight="1" x14ac:dyDescent="0.25">
      <c r="A186" s="1">
        <v>7</v>
      </c>
      <c r="B186" s="40"/>
      <c r="C186" s="31"/>
      <c r="D186" s="4"/>
      <c r="E186" s="5"/>
      <c r="F186" s="31"/>
      <c r="G186" s="31"/>
      <c r="H186" s="31"/>
      <c r="I186" s="31"/>
      <c r="J186" s="4"/>
      <c r="K186" s="4"/>
      <c r="L186" s="5"/>
      <c r="M186" s="72" t="s">
        <v>54</v>
      </c>
      <c r="N186" s="5"/>
      <c r="O186" s="5"/>
      <c r="P186" s="5"/>
      <c r="Q186" s="5"/>
      <c r="R186" s="12"/>
      <c r="S186" s="10"/>
      <c r="T186" s="10"/>
      <c r="U186" s="10"/>
      <c r="V186" s="10"/>
      <c r="W186" s="76" t="s">
        <v>7</v>
      </c>
      <c r="X186" s="10"/>
      <c r="Y186" s="4"/>
      <c r="Z186" s="72" t="s">
        <v>6</v>
      </c>
      <c r="AA186" s="5"/>
      <c r="AB186" s="40"/>
      <c r="AC186" s="40"/>
      <c r="AD186" s="40"/>
      <c r="AE186" s="40"/>
      <c r="AF186" s="40"/>
    </row>
    <row r="187" spans="1:32" ht="15.75" customHeight="1" x14ac:dyDescent="0.25">
      <c r="A187" s="1">
        <v>8</v>
      </c>
      <c r="B187" s="40"/>
      <c r="C187" s="71" t="s">
        <v>18</v>
      </c>
      <c r="D187" s="4"/>
      <c r="E187" s="5"/>
      <c r="F187" s="31"/>
      <c r="G187" s="31"/>
      <c r="H187" s="31"/>
      <c r="I187" s="31"/>
      <c r="J187" s="4"/>
      <c r="K187" s="4"/>
      <c r="L187" s="5"/>
      <c r="M187" s="5"/>
      <c r="N187" s="5"/>
      <c r="O187" s="72" t="s">
        <v>8</v>
      </c>
      <c r="P187" s="72" t="s">
        <v>54</v>
      </c>
      <c r="Q187" s="5"/>
      <c r="R187" s="12"/>
      <c r="S187" s="10"/>
      <c r="T187" s="10"/>
      <c r="U187" s="76" t="s">
        <v>7</v>
      </c>
      <c r="V187" s="80" t="s">
        <v>8</v>
      </c>
      <c r="W187" s="10"/>
      <c r="X187" s="76" t="s">
        <v>6</v>
      </c>
      <c r="Y187" s="4"/>
      <c r="Z187" s="5"/>
      <c r="AA187" s="5"/>
      <c r="AB187" s="40"/>
      <c r="AC187" s="40"/>
      <c r="AD187" s="40"/>
      <c r="AE187" s="40"/>
      <c r="AF187" s="40"/>
    </row>
    <row r="188" spans="1:32" ht="15.75" customHeight="1" x14ac:dyDescent="0.25">
      <c r="A188" s="1">
        <v>9</v>
      </c>
      <c r="B188" s="40"/>
      <c r="C188" s="31"/>
      <c r="D188" s="4"/>
      <c r="E188" s="72" t="s">
        <v>6</v>
      </c>
      <c r="F188" s="5"/>
      <c r="G188" s="5"/>
      <c r="H188" s="5"/>
      <c r="I188" s="5"/>
      <c r="J188" s="4"/>
      <c r="K188" s="4"/>
      <c r="L188" s="5"/>
      <c r="M188" s="5"/>
      <c r="N188" s="5"/>
      <c r="O188" s="72" t="s">
        <v>7</v>
      </c>
      <c r="P188" s="5"/>
      <c r="Q188" s="72" t="s">
        <v>54</v>
      </c>
      <c r="R188" s="12"/>
      <c r="S188" s="10"/>
      <c r="T188" s="10"/>
      <c r="U188" s="10"/>
      <c r="V188" s="10"/>
      <c r="W188" s="10"/>
      <c r="X188" s="76" t="s">
        <v>8</v>
      </c>
      <c r="Y188" s="4"/>
      <c r="Z188" s="5"/>
      <c r="AA188" s="71" t="s">
        <v>13</v>
      </c>
      <c r="AB188" s="40"/>
      <c r="AC188" s="40"/>
      <c r="AD188" s="40"/>
      <c r="AE188" s="40"/>
      <c r="AF188" s="40"/>
    </row>
    <row r="189" spans="1:32" ht="12" customHeight="1" x14ac:dyDescent="0.25">
      <c r="A189" s="7"/>
      <c r="B189" s="7"/>
      <c r="C189" s="7"/>
      <c r="D189" s="7"/>
      <c r="E189" s="7"/>
      <c r="F189" s="7"/>
      <c r="G189" s="7"/>
      <c r="H189" s="7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  <c r="Z189" s="7"/>
      <c r="AA189" s="7"/>
      <c r="AB189" s="7"/>
      <c r="AC189" s="7"/>
      <c r="AD189" s="7"/>
      <c r="AE189" s="7"/>
      <c r="AF189" s="7"/>
    </row>
    <row r="190" spans="1:32" ht="15.75" hidden="1" customHeight="1" x14ac:dyDescent="0.25">
      <c r="A190" s="1">
        <v>10</v>
      </c>
      <c r="B190" s="40"/>
      <c r="C190" s="31"/>
      <c r="D190" s="4"/>
      <c r="E190" s="5"/>
      <c r="F190" s="31"/>
      <c r="G190" s="31"/>
      <c r="H190" s="31"/>
      <c r="I190" s="31"/>
      <c r="J190" s="4"/>
      <c r="K190" s="4"/>
      <c r="L190" s="5"/>
      <c r="M190" s="31"/>
      <c r="N190" s="31"/>
      <c r="O190" s="31"/>
      <c r="P190" s="31"/>
      <c r="Q190" s="31"/>
      <c r="R190" s="4"/>
      <c r="S190" s="5"/>
      <c r="T190" s="31"/>
      <c r="U190" s="31"/>
      <c r="V190" s="31"/>
      <c r="W190" s="31"/>
      <c r="X190" s="31"/>
      <c r="Y190" s="4"/>
      <c r="Z190" s="5"/>
      <c r="AA190" s="31"/>
      <c r="AB190" s="40"/>
      <c r="AC190" s="40"/>
      <c r="AD190" s="40"/>
      <c r="AE190" s="40"/>
      <c r="AF190" s="40"/>
    </row>
    <row r="191" spans="1:32" ht="15.75" customHeight="1" x14ac:dyDescent="0.25">
      <c r="A191" s="1">
        <v>10</v>
      </c>
      <c r="B191" s="40"/>
      <c r="C191" s="31"/>
      <c r="D191" s="4"/>
      <c r="E191" s="5"/>
      <c r="F191" s="31"/>
      <c r="G191" s="5"/>
      <c r="H191" s="31"/>
      <c r="I191" s="72" t="s">
        <v>6</v>
      </c>
      <c r="J191" s="4"/>
      <c r="K191" s="4"/>
      <c r="L191" s="5"/>
      <c r="M191" s="72" t="s">
        <v>54</v>
      </c>
      <c r="N191" s="5"/>
      <c r="O191" s="5"/>
      <c r="P191" s="5"/>
      <c r="Q191" s="5"/>
      <c r="R191" s="4"/>
      <c r="S191" s="72" t="s">
        <v>13</v>
      </c>
      <c r="T191" s="72" t="s">
        <v>7</v>
      </c>
      <c r="U191" s="5"/>
      <c r="V191" s="5"/>
      <c r="W191" s="72" t="s">
        <v>8</v>
      </c>
      <c r="X191" s="5"/>
      <c r="Y191" s="4"/>
      <c r="Z191" s="72" t="s">
        <v>6</v>
      </c>
      <c r="AA191" s="31"/>
      <c r="AB191" s="40"/>
      <c r="AC191" s="40"/>
      <c r="AD191" s="40"/>
      <c r="AE191" s="40"/>
      <c r="AF191" s="40"/>
    </row>
    <row r="192" spans="1:32" ht="15.75" customHeight="1" x14ac:dyDescent="0.25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52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  <c r="AA192" s="14"/>
      <c r="AB192" s="14"/>
      <c r="AC192" s="14"/>
      <c r="AD192" s="14"/>
      <c r="AE192" s="14"/>
      <c r="AF192" s="14"/>
    </row>
    <row r="193" spans="1:32" ht="15.75" customHeight="1" x14ac:dyDescent="0.25">
      <c r="A193" s="14"/>
      <c r="B193" s="14"/>
      <c r="C193" s="14"/>
      <c r="D193" s="14"/>
      <c r="E193" s="16"/>
      <c r="F193" s="14"/>
      <c r="G193" s="55" t="s">
        <v>9</v>
      </c>
      <c r="H193" s="54"/>
      <c r="I193" s="54"/>
      <c r="J193" s="54"/>
      <c r="K193" s="54"/>
      <c r="L193" s="54"/>
      <c r="M193" s="54"/>
      <c r="N193" s="14"/>
      <c r="O193" s="14"/>
      <c r="P193" s="14"/>
      <c r="Q193" s="14"/>
      <c r="R193" s="45"/>
      <c r="S193" s="14"/>
      <c r="T193" s="55" t="s">
        <v>10</v>
      </c>
      <c r="U193" s="54"/>
      <c r="V193" s="54"/>
      <c r="W193" s="54"/>
      <c r="X193" s="54"/>
      <c r="Y193" s="54"/>
      <c r="Z193" s="54"/>
      <c r="AA193" s="54"/>
      <c r="AB193" s="54"/>
      <c r="AC193" s="54"/>
      <c r="AD193" s="54"/>
      <c r="AE193" s="54"/>
      <c r="AF193" s="54"/>
    </row>
    <row r="194" spans="1:32" ht="15.75" customHeight="1" x14ac:dyDescent="0.25">
      <c r="A194" s="14"/>
      <c r="B194" s="14"/>
      <c r="C194" s="14"/>
      <c r="D194" s="14"/>
      <c r="E194" s="19"/>
      <c r="F194" s="14"/>
      <c r="G194" s="20" t="s">
        <v>11</v>
      </c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46"/>
      <c r="S194" s="14"/>
      <c r="T194" s="53" t="s">
        <v>12</v>
      </c>
      <c r="U194" s="54"/>
      <c r="V194" s="54"/>
      <c r="W194" s="54"/>
      <c r="X194" s="54"/>
      <c r="Y194" s="54"/>
      <c r="Z194" s="14"/>
      <c r="AA194" s="14"/>
      <c r="AB194" s="14"/>
      <c r="AC194" s="14"/>
      <c r="AD194" s="14"/>
      <c r="AE194" s="14"/>
      <c r="AF194" s="14"/>
    </row>
    <row r="195" spans="1:32" ht="15.75" customHeight="1" x14ac:dyDescent="0.25">
      <c r="A195" s="14"/>
      <c r="B195" s="22"/>
      <c r="C195" s="14"/>
      <c r="D195" s="14"/>
      <c r="E195" s="14"/>
      <c r="F195" s="14"/>
      <c r="G195" s="14"/>
      <c r="H195" s="14"/>
      <c r="I195" s="22"/>
      <c r="J195" s="14"/>
      <c r="K195" s="14"/>
      <c r="L195" s="14"/>
      <c r="M195" s="14"/>
      <c r="N195" s="14"/>
      <c r="O195" s="14"/>
      <c r="P195" s="22"/>
      <c r="Q195" s="14"/>
      <c r="R195" s="14"/>
      <c r="S195" s="14"/>
      <c r="T195" s="14"/>
      <c r="U195" s="14"/>
      <c r="V195" s="14"/>
      <c r="W195" s="22"/>
      <c r="X195" s="14"/>
      <c r="Y195" s="14"/>
      <c r="Z195" s="14"/>
      <c r="AA195" s="14"/>
      <c r="AB195" s="14"/>
      <c r="AC195" s="14"/>
      <c r="AD195" s="14"/>
      <c r="AE195" s="14"/>
      <c r="AF195" s="14"/>
    </row>
    <row r="196" spans="1:32" ht="15.75" customHeight="1" x14ac:dyDescent="0.25">
      <c r="A196" s="23"/>
      <c r="B196" s="24" t="s">
        <v>13</v>
      </c>
      <c r="C196" s="25" t="s">
        <v>14</v>
      </c>
      <c r="D196" s="53" t="s">
        <v>15</v>
      </c>
      <c r="E196" s="54"/>
      <c r="F196" s="54"/>
      <c r="G196" s="54"/>
      <c r="H196" s="23"/>
      <c r="I196" s="32" t="s">
        <v>8</v>
      </c>
      <c r="J196" s="28" t="s">
        <v>14</v>
      </c>
      <c r="K196" s="53" t="s">
        <v>16</v>
      </c>
      <c r="L196" s="54"/>
      <c r="M196" s="54"/>
      <c r="N196" s="54"/>
      <c r="O196" s="23"/>
      <c r="P196" s="32" t="s">
        <v>4</v>
      </c>
      <c r="Q196" s="28" t="s">
        <v>14</v>
      </c>
      <c r="R196" s="53" t="s">
        <v>17</v>
      </c>
      <c r="S196" s="54"/>
      <c r="T196" s="54"/>
      <c r="U196" s="54"/>
      <c r="V196" s="23"/>
      <c r="W196" s="32" t="s">
        <v>18</v>
      </c>
      <c r="X196" s="28" t="s">
        <v>14</v>
      </c>
      <c r="Y196" s="53" t="s">
        <v>19</v>
      </c>
      <c r="Z196" s="54"/>
      <c r="AA196" s="54"/>
      <c r="AB196" s="54"/>
      <c r="AC196" s="14"/>
      <c r="AD196" s="14"/>
      <c r="AE196" s="14"/>
      <c r="AF196" s="14"/>
    </row>
    <row r="197" spans="1:32" ht="15.75" customHeight="1" x14ac:dyDescent="0.25">
      <c r="A197" s="23"/>
      <c r="B197" s="24" t="s">
        <v>2</v>
      </c>
      <c r="C197" s="25" t="s">
        <v>14</v>
      </c>
      <c r="D197" s="53" t="s">
        <v>20</v>
      </c>
      <c r="E197" s="54"/>
      <c r="F197" s="54"/>
      <c r="G197" s="54"/>
      <c r="H197" s="23"/>
      <c r="I197" s="32" t="s">
        <v>21</v>
      </c>
      <c r="J197" s="28" t="s">
        <v>14</v>
      </c>
      <c r="K197" s="53" t="s">
        <v>22</v>
      </c>
      <c r="L197" s="54"/>
      <c r="M197" s="54"/>
      <c r="N197" s="54"/>
      <c r="O197" s="23"/>
      <c r="P197" s="32" t="s">
        <v>23</v>
      </c>
      <c r="Q197" s="28" t="s">
        <v>14</v>
      </c>
      <c r="R197" s="53" t="s">
        <v>24</v>
      </c>
      <c r="S197" s="54"/>
      <c r="T197" s="54"/>
      <c r="U197" s="54"/>
      <c r="V197" s="23"/>
      <c r="W197" s="32" t="s">
        <v>5</v>
      </c>
      <c r="X197" s="28" t="s">
        <v>14</v>
      </c>
      <c r="Y197" s="53" t="s">
        <v>25</v>
      </c>
      <c r="Z197" s="54"/>
      <c r="AA197" s="54"/>
      <c r="AB197" s="54"/>
      <c r="AC197" s="14"/>
      <c r="AD197" s="14"/>
      <c r="AE197" s="14"/>
      <c r="AF197" s="14"/>
    </row>
    <row r="198" spans="1:32" ht="15.75" customHeight="1" x14ac:dyDescent="0.25">
      <c r="A198" s="23"/>
      <c r="B198" s="24" t="s">
        <v>6</v>
      </c>
      <c r="C198" s="25" t="s">
        <v>14</v>
      </c>
      <c r="D198" s="53" t="s">
        <v>26</v>
      </c>
      <c r="E198" s="54"/>
      <c r="F198" s="54"/>
      <c r="G198" s="54"/>
      <c r="H198" s="23"/>
      <c r="I198" s="32" t="s">
        <v>27</v>
      </c>
      <c r="J198" s="28" t="s">
        <v>14</v>
      </c>
      <c r="K198" s="53" t="s">
        <v>28</v>
      </c>
      <c r="L198" s="54"/>
      <c r="M198" s="54"/>
      <c r="N198" s="54"/>
      <c r="O198" s="23"/>
      <c r="P198" s="32" t="s">
        <v>67</v>
      </c>
      <c r="Q198" s="28" t="s">
        <v>14</v>
      </c>
      <c r="R198" s="53" t="s">
        <v>68</v>
      </c>
      <c r="S198" s="54"/>
      <c r="T198" s="54"/>
      <c r="U198" s="54"/>
      <c r="V198" s="23"/>
      <c r="W198" s="32" t="s">
        <v>3</v>
      </c>
      <c r="X198" s="28" t="s">
        <v>14</v>
      </c>
      <c r="Y198" s="53" t="s">
        <v>31</v>
      </c>
      <c r="Z198" s="54"/>
      <c r="AA198" s="54"/>
      <c r="AB198" s="54"/>
      <c r="AC198" s="14"/>
      <c r="AD198" s="14"/>
      <c r="AE198" s="14"/>
      <c r="AF198" s="14"/>
    </row>
    <row r="199" spans="1:32" ht="15.75" customHeight="1" x14ac:dyDescent="0.25">
      <c r="A199" s="23"/>
      <c r="B199" s="24" t="s">
        <v>7</v>
      </c>
      <c r="C199" s="25" t="s">
        <v>14</v>
      </c>
      <c r="D199" s="53" t="s">
        <v>32</v>
      </c>
      <c r="E199" s="54"/>
      <c r="F199" s="54"/>
      <c r="G199" s="54"/>
      <c r="H199" s="23"/>
      <c r="I199" s="32" t="s">
        <v>33</v>
      </c>
      <c r="J199" s="28" t="s">
        <v>14</v>
      </c>
      <c r="K199" s="53" t="s">
        <v>34</v>
      </c>
      <c r="L199" s="54"/>
      <c r="M199" s="54"/>
      <c r="N199" s="54"/>
      <c r="O199" s="23"/>
      <c r="P199" s="32" t="s">
        <v>35</v>
      </c>
      <c r="Q199" s="28" t="s">
        <v>14</v>
      </c>
      <c r="R199" s="53" t="s">
        <v>36</v>
      </c>
      <c r="S199" s="54"/>
      <c r="T199" s="54"/>
      <c r="U199" s="54"/>
      <c r="V199" s="23"/>
      <c r="W199" s="32" t="s">
        <v>37</v>
      </c>
      <c r="X199" s="28" t="s">
        <v>14</v>
      </c>
      <c r="Y199" s="53" t="s">
        <v>38</v>
      </c>
      <c r="Z199" s="54"/>
      <c r="AA199" s="54"/>
      <c r="AB199" s="54"/>
      <c r="AC199" s="14"/>
      <c r="AD199" s="14"/>
      <c r="AE199" s="14"/>
      <c r="AF199" s="14"/>
    </row>
    <row r="200" spans="1:32" ht="15.75" customHeight="1" x14ac:dyDescent="0.25">
      <c r="A200" s="23"/>
      <c r="B200" s="24" t="s">
        <v>39</v>
      </c>
      <c r="C200" s="25" t="s">
        <v>14</v>
      </c>
      <c r="D200" s="53" t="s">
        <v>40</v>
      </c>
      <c r="E200" s="54"/>
      <c r="F200" s="54"/>
      <c r="G200" s="54"/>
      <c r="H200" s="23"/>
      <c r="I200" s="32" t="s">
        <v>41</v>
      </c>
      <c r="J200" s="28" t="s">
        <v>42</v>
      </c>
      <c r="K200" s="53" t="s">
        <v>43</v>
      </c>
      <c r="L200" s="54"/>
      <c r="M200" s="54"/>
      <c r="N200" s="54"/>
      <c r="O200" s="23"/>
      <c r="P200" s="27" t="s">
        <v>44</v>
      </c>
      <c r="Q200" s="28" t="s">
        <v>42</v>
      </c>
      <c r="R200" s="53" t="s">
        <v>45</v>
      </c>
      <c r="S200" s="54"/>
      <c r="T200" s="54"/>
      <c r="U200" s="54"/>
      <c r="V200" s="23"/>
      <c r="W200" s="27" t="s">
        <v>46</v>
      </c>
      <c r="X200" s="28" t="s">
        <v>42</v>
      </c>
      <c r="Y200" s="53" t="s">
        <v>47</v>
      </c>
      <c r="Z200" s="54"/>
      <c r="AA200" s="54"/>
      <c r="AB200" s="54"/>
      <c r="AC200" s="14"/>
      <c r="AD200" s="14"/>
      <c r="AE200" s="14"/>
      <c r="AF200" s="14"/>
    </row>
    <row r="201" spans="1:32" ht="15.75" customHeight="1" x14ac:dyDescent="0.25">
      <c r="A201" s="23"/>
      <c r="B201" s="26" t="s">
        <v>48</v>
      </c>
      <c r="C201" s="25" t="s">
        <v>14</v>
      </c>
      <c r="D201" s="53" t="s">
        <v>49</v>
      </c>
      <c r="E201" s="54"/>
      <c r="F201" s="54"/>
      <c r="G201" s="54"/>
      <c r="H201" s="23"/>
      <c r="I201" s="27" t="s">
        <v>50</v>
      </c>
      <c r="J201" s="28" t="s">
        <v>14</v>
      </c>
      <c r="K201" s="53" t="s">
        <v>51</v>
      </c>
      <c r="L201" s="54"/>
      <c r="M201" s="54"/>
      <c r="N201" s="54"/>
      <c r="O201" s="23"/>
      <c r="P201" s="27" t="s">
        <v>52</v>
      </c>
      <c r="Q201" s="28" t="s">
        <v>14</v>
      </c>
      <c r="R201" s="53" t="s">
        <v>53</v>
      </c>
      <c r="S201" s="54"/>
      <c r="T201" s="54"/>
      <c r="U201" s="54"/>
      <c r="V201" s="23"/>
      <c r="W201" s="27" t="s">
        <v>54</v>
      </c>
      <c r="X201" s="28" t="s">
        <v>14</v>
      </c>
      <c r="Y201" s="53" t="s">
        <v>55</v>
      </c>
      <c r="Z201" s="54"/>
      <c r="AA201" s="54"/>
      <c r="AB201" s="54"/>
      <c r="AC201" s="54"/>
      <c r="AD201" s="14"/>
      <c r="AE201" s="14"/>
      <c r="AF201" s="14"/>
    </row>
    <row r="202" spans="1:32" ht="15.75" customHeight="1" x14ac:dyDescent="0.25">
      <c r="A202" s="23"/>
      <c r="B202" s="27" t="s">
        <v>56</v>
      </c>
      <c r="C202" s="28" t="s">
        <v>14</v>
      </c>
      <c r="D202" s="53" t="s">
        <v>57</v>
      </c>
      <c r="E202" s="54"/>
      <c r="F202" s="54"/>
      <c r="G202" s="54"/>
      <c r="H202" s="23"/>
      <c r="I202" s="27" t="s">
        <v>58</v>
      </c>
      <c r="J202" s="28" t="s">
        <v>14</v>
      </c>
      <c r="K202" s="53" t="s">
        <v>59</v>
      </c>
      <c r="L202" s="54"/>
      <c r="M202" s="54"/>
      <c r="N202" s="54"/>
      <c r="O202" s="23"/>
      <c r="P202" s="27" t="s">
        <v>60</v>
      </c>
      <c r="Q202" s="28" t="s">
        <v>14</v>
      </c>
      <c r="R202" s="53" t="s">
        <v>61</v>
      </c>
      <c r="S202" s="54"/>
      <c r="T202" s="54"/>
      <c r="U202" s="54"/>
      <c r="V202" s="23"/>
      <c r="W202" s="27" t="s">
        <v>62</v>
      </c>
      <c r="X202" s="28" t="s">
        <v>42</v>
      </c>
      <c r="Y202" s="53" t="s">
        <v>63</v>
      </c>
      <c r="Z202" s="54"/>
      <c r="AA202" s="54"/>
      <c r="AB202" s="54"/>
      <c r="AC202" s="54"/>
      <c r="AD202" s="54"/>
      <c r="AE202" s="54"/>
      <c r="AF202" s="54"/>
    </row>
    <row r="203" spans="1:32" ht="15.75" customHeight="1" x14ac:dyDescent="0.25">
      <c r="A203" s="14"/>
      <c r="B203" s="14"/>
      <c r="C203" s="28"/>
      <c r="D203" s="53"/>
      <c r="E203" s="54"/>
      <c r="F203" s="54"/>
      <c r="G203" s="54"/>
      <c r="H203" s="14"/>
      <c r="I203" s="14"/>
      <c r="J203" s="28"/>
      <c r="K203" s="53"/>
      <c r="L203" s="54"/>
      <c r="M203" s="54"/>
      <c r="N203" s="54"/>
      <c r="O203" s="54"/>
      <c r="P203" s="14"/>
      <c r="Q203" s="14"/>
      <c r="R203" s="14"/>
      <c r="S203" s="14"/>
      <c r="T203" s="14"/>
      <c r="U203" s="14"/>
      <c r="V203" s="23"/>
      <c r="W203" s="27" t="s">
        <v>64</v>
      </c>
      <c r="X203" s="28" t="s">
        <v>14</v>
      </c>
      <c r="Y203" s="53" t="s">
        <v>65</v>
      </c>
      <c r="Z203" s="54"/>
      <c r="AA203" s="54"/>
      <c r="AB203" s="54"/>
      <c r="AC203" s="54"/>
      <c r="AD203" s="54"/>
      <c r="AE203" s="54"/>
      <c r="AF203" s="54"/>
    </row>
    <row r="204" spans="1:32" ht="15.75" customHeight="1" x14ac:dyDescent="0.25"/>
    <row r="205" spans="1:32" ht="15.75" customHeight="1" x14ac:dyDescent="0.25"/>
    <row r="206" spans="1:32" ht="15.75" customHeight="1" x14ac:dyDescent="0.25"/>
    <row r="207" spans="1:32" ht="15.75" customHeight="1" x14ac:dyDescent="0.25"/>
    <row r="208" spans="1:32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175">
    <mergeCell ref="Y114:AB114"/>
    <mergeCell ref="D111:G111"/>
    <mergeCell ref="D112:G112"/>
    <mergeCell ref="K112:N112"/>
    <mergeCell ref="R112:U112"/>
    <mergeCell ref="D113:G113"/>
    <mergeCell ref="R113:U113"/>
    <mergeCell ref="D114:G114"/>
    <mergeCell ref="D116:G116"/>
    <mergeCell ref="D115:G115"/>
    <mergeCell ref="K115:N115"/>
    <mergeCell ref="R115:U115"/>
    <mergeCell ref="Y115:AB115"/>
    <mergeCell ref="K116:N116"/>
    <mergeCell ref="R116:U116"/>
    <mergeCell ref="Y116:AC116"/>
    <mergeCell ref="D196:G196"/>
    <mergeCell ref="K196:N196"/>
    <mergeCell ref="R196:U196"/>
    <mergeCell ref="D197:G197"/>
    <mergeCell ref="R197:U197"/>
    <mergeCell ref="R198:U198"/>
    <mergeCell ref="K113:N113"/>
    <mergeCell ref="K114:N114"/>
    <mergeCell ref="K117:N117"/>
    <mergeCell ref="K118:O118"/>
    <mergeCell ref="G150:M150"/>
    <mergeCell ref="R114:U114"/>
    <mergeCell ref="D117:G117"/>
    <mergeCell ref="D118:G118"/>
    <mergeCell ref="K158:N158"/>
    <mergeCell ref="K159:N159"/>
    <mergeCell ref="D160:G160"/>
    <mergeCell ref="K160:O160"/>
    <mergeCell ref="D155:G155"/>
    <mergeCell ref="D156:G156"/>
    <mergeCell ref="K156:N156"/>
    <mergeCell ref="D157:G157"/>
    <mergeCell ref="K157:N157"/>
    <mergeCell ref="D158:G158"/>
    <mergeCell ref="K197:N197"/>
    <mergeCell ref="K198:N198"/>
    <mergeCell ref="K199:N199"/>
    <mergeCell ref="K200:N200"/>
    <mergeCell ref="K201:N201"/>
    <mergeCell ref="K202:N202"/>
    <mergeCell ref="K203:O203"/>
    <mergeCell ref="D198:G198"/>
    <mergeCell ref="D199:G199"/>
    <mergeCell ref="D200:G200"/>
    <mergeCell ref="D201:G201"/>
    <mergeCell ref="D202:G202"/>
    <mergeCell ref="D203:G203"/>
    <mergeCell ref="T194:Y194"/>
    <mergeCell ref="Y196:AB196"/>
    <mergeCell ref="Y197:AB197"/>
    <mergeCell ref="Y198:AB198"/>
    <mergeCell ref="Y199:AB199"/>
    <mergeCell ref="Y200:AB200"/>
    <mergeCell ref="Y201:AC201"/>
    <mergeCell ref="Y202:AF202"/>
    <mergeCell ref="Y203:AF203"/>
    <mergeCell ref="R199:U199"/>
    <mergeCell ref="R200:U200"/>
    <mergeCell ref="R201:U201"/>
    <mergeCell ref="R202:U202"/>
    <mergeCell ref="R157:U157"/>
    <mergeCell ref="Y157:AB157"/>
    <mergeCell ref="Y158:AC158"/>
    <mergeCell ref="R158:U158"/>
    <mergeCell ref="R159:U159"/>
    <mergeCell ref="Y159:AF159"/>
    <mergeCell ref="Y160:AF160"/>
    <mergeCell ref="A175:AF176"/>
    <mergeCell ref="T193:AF193"/>
    <mergeCell ref="G193:M193"/>
    <mergeCell ref="D159:G159"/>
    <mergeCell ref="D154:G154"/>
    <mergeCell ref="K154:N154"/>
    <mergeCell ref="Y154:AB154"/>
    <mergeCell ref="K155:N155"/>
    <mergeCell ref="Y155:AB155"/>
    <mergeCell ref="R154:U154"/>
    <mergeCell ref="R155:U155"/>
    <mergeCell ref="R156:U156"/>
    <mergeCell ref="Y156:AB156"/>
    <mergeCell ref="R117:U117"/>
    <mergeCell ref="Y117:AF117"/>
    <mergeCell ref="Y118:AF118"/>
    <mergeCell ref="A133:AF134"/>
    <mergeCell ref="T150:AF150"/>
    <mergeCell ref="T151:Y151"/>
    <mergeCell ref="D153:G153"/>
    <mergeCell ref="Y153:AB153"/>
    <mergeCell ref="K153:N153"/>
    <mergeCell ref="R153:U153"/>
    <mergeCell ref="Y75:AF75"/>
    <mergeCell ref="A91:AF92"/>
    <mergeCell ref="T108:AF108"/>
    <mergeCell ref="T109:Y109"/>
    <mergeCell ref="K111:N111"/>
    <mergeCell ref="R111:U111"/>
    <mergeCell ref="Y111:AB111"/>
    <mergeCell ref="Y112:AB112"/>
    <mergeCell ref="Y113:AB113"/>
    <mergeCell ref="Y70:AB70"/>
    <mergeCell ref="Y71:AB71"/>
    <mergeCell ref="K71:N71"/>
    <mergeCell ref="K72:N72"/>
    <mergeCell ref="G108:M108"/>
    <mergeCell ref="R72:U72"/>
    <mergeCell ref="Y72:AB72"/>
    <mergeCell ref="D69:G69"/>
    <mergeCell ref="D70:G70"/>
    <mergeCell ref="K70:N70"/>
    <mergeCell ref="R70:U70"/>
    <mergeCell ref="D71:G71"/>
    <mergeCell ref="R71:U71"/>
    <mergeCell ref="D72:G72"/>
    <mergeCell ref="D74:G74"/>
    <mergeCell ref="D75:G75"/>
    <mergeCell ref="K75:O75"/>
    <mergeCell ref="D73:G73"/>
    <mergeCell ref="K73:N73"/>
    <mergeCell ref="R73:U73"/>
    <mergeCell ref="Y73:AC73"/>
    <mergeCell ref="K74:N74"/>
    <mergeCell ref="R74:U74"/>
    <mergeCell ref="Y74:AF74"/>
    <mergeCell ref="R26:U26"/>
    <mergeCell ref="R27:U27"/>
    <mergeCell ref="R28:U28"/>
    <mergeCell ref="A47:AF48"/>
    <mergeCell ref="D22:G22"/>
    <mergeCell ref="D23:G23"/>
    <mergeCell ref="K23:N23"/>
    <mergeCell ref="R23:U23"/>
    <mergeCell ref="D24:G24"/>
    <mergeCell ref="R24:U24"/>
    <mergeCell ref="R25:U25"/>
    <mergeCell ref="Y23:AB23"/>
    <mergeCell ref="Y24:AB24"/>
    <mergeCell ref="Y25:AB25"/>
    <mergeCell ref="Y26:AB26"/>
    <mergeCell ref="Y27:AC27"/>
    <mergeCell ref="Y28:AF28"/>
    <mergeCell ref="Y29:AF29"/>
    <mergeCell ref="K26:N26"/>
    <mergeCell ref="K27:N27"/>
    <mergeCell ref="K28:N28"/>
    <mergeCell ref="K29:O29"/>
    <mergeCell ref="G65:M65"/>
    <mergeCell ref="D25:G25"/>
    <mergeCell ref="D26:G26"/>
    <mergeCell ref="D27:G27"/>
    <mergeCell ref="D28:G28"/>
    <mergeCell ref="D29:G29"/>
    <mergeCell ref="A1:AF2"/>
    <mergeCell ref="G19:M19"/>
    <mergeCell ref="T19:AF19"/>
    <mergeCell ref="T20:Y20"/>
    <mergeCell ref="K22:N22"/>
    <mergeCell ref="R22:U22"/>
    <mergeCell ref="Y22:AB22"/>
    <mergeCell ref="K24:N24"/>
    <mergeCell ref="K25:N25"/>
    <mergeCell ref="R68:U68"/>
    <mergeCell ref="R69:U69"/>
    <mergeCell ref="T65:AF65"/>
    <mergeCell ref="T66:Y66"/>
    <mergeCell ref="D68:G68"/>
    <mergeCell ref="K68:N68"/>
    <mergeCell ref="Y68:AB68"/>
    <mergeCell ref="K69:N69"/>
    <mergeCell ref="Y69:AB69"/>
  </mergeCells>
  <conditionalFormatting sqref="I5:I8">
    <cfRule type="notContainsBlanks" dxfId="0" priority="1">
      <formula>LEN(TRIM(I5))&gt;0</formula>
    </cfRule>
  </conditionalFormatting>
  <dataValidations count="1">
    <dataValidation type="list" allowBlank="1" showErrorMessage="1" sqref="J5:AF8 J10:P10 R10:AF10 J11:AF11 J12 L12:AF12 J13:AF14 J16:AF17 H51:J51 R51:T51 B51:F54 H52:M54 O52:T54 V51:AC54 I56:M56 O56:Q56 S56:T56 H57:M57 H58:J58 L58:M58 H59 J59:M59 B56:F60 H60:M60 O57:T60 V56:AC60 B62:F63 H62:M63 O62:T63 V62:AC63 B95:W98 B100:Q100 S100:W100 B101:W102 B103:Q103 S103:W103 B104:W104 B106:W106 B137:F140 H137:M140 O137:T140 V137:AA140 AC137:AE140 B142:D142 F142 P142:T142 V142:X142 Z142:AA142 V143:AA144 V145:X145 Z145:AA145 B143:F146 H142:M146 O143:T146 V146:AA146 AC142:AE146 B148:F148 H148:M148 O148:T148 V148:AA148 AC148:AE148 C179:D182 F179:I182 K179:K182 M179:R182 T179:Y182 AA179:AA182 T184 V184:Y184 T185:Y186 T187:U187 W187:Y187 C184:D188 F184:I188 K184:K188 M184:R188 T188:Y188 AA184:AA188 C190:D191 F190:I191 K190:K191 M190:R191 T190:Y191 AA190:AA191">
      <formula1>"Р,М,Ал,Гм,Тхч,Тх,Обж,Гэ,Ф,Х,Б,Гг,Лч,Фк,Од,Ом,Ая,И,Мз,Рл,Им,Ин,Л,Ря,Об,Из,Вс,Пр,Тхм"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полугодие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2026-01-19T11:31:15Z</dcterms:modified>
</cp:coreProperties>
</file>